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ha\Desktop\"/>
    </mc:Choice>
  </mc:AlternateContent>
  <bookViews>
    <workbookView windowWidth="24750" windowHeight="11480"/>
  </bookViews>
  <sheets>
    <sheet name="Thrust Comparison" sheetId="1" r:id="rId1"/>
    <sheet name="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<sst xmlns="http://schemas.openxmlformats.org/spreadsheetml/2006/main" count="11" uniqueCount="11">
  <si>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Sequence</t>
  </si>
  <si>
    <t>Time(s)</t>
  </si>
  <si>
    <t>Original Thrust(N)</t>
  </si>
  <si>
    <t>Corrected Tail Thrust(N)</t>
  </si>
  <si>
    <t>Original data points</t>
  </si>
  <si>
    <t>Removed front points</t>
  </si>
  <si>
    <t>Removed tail points</t>
  </si>
  <si>
    <t>Remaining points</t>
  </si>
  <si>
    <t>Remaining duration(s)</t>
  </si>
  <si>
    <t>Description</t>
  </si>
  <si>
    <t>Tail after point 259 replaced by fit from points 200-259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</si>
</sst>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'Thrust Comparison'!$C$1</c:f>
              <c:strCache>
                <c:ptCount val="1"/>
                <c:pt idx="0">
                  <c:v>Original Thrust(N)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'Thrust Comparison'!$C$2:$C$420</c:f>
              <c:numCache>
                <c:formatCode>General</c:formatCode>
                <c:ptCount val="4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0.00468325791855204</c:v>
                </c:pt>
                <c:pt idx="14">
                  <c:v>0.047683257918552</c:v>
                </c:pt>
                <c:pt idx="15">
                  <c:v>0.138683257918552</c:v>
                </c:pt>
                <c:pt idx="16">
                  <c:v>0.183683257918552</c:v>
                </c:pt>
                <c:pt idx="17">
                  <c:v>0.402683257918552</c:v>
                </c:pt>
                <c:pt idx="18">
                  <c:v>1.50168325791855</c:v>
                </c:pt>
                <c:pt idx="19">
                  <c:v>1.66868325791855</c:v>
                </c:pt>
                <c:pt idx="20">
                  <c:v>1.24068325791855</c:v>
                </c:pt>
                <c:pt idx="21">
                  <c:v>2.27368325791855</c:v>
                </c:pt>
                <c:pt idx="22">
                  <c:v>2.64668325791855</c:v>
                </c:pt>
                <c:pt idx="23">
                  <c:v>3.76568325791855</c:v>
                </c:pt>
                <c:pt idx="24">
                  <c:v>5.47168325791855</c:v>
                </c:pt>
                <c:pt idx="25">
                  <c:v>7.44768325791855</c:v>
                </c:pt>
                <c:pt idx="26">
                  <c:v>10.0866832579185</c:v>
                </c:pt>
                <c:pt idx="27">
                  <c:v>13.0886832579186</c:v>
                </c:pt>
                <c:pt idx="28">
                  <c:v>16.6736832579186</c:v>
                </c:pt>
                <c:pt idx="29">
                  <c:v>20.1606832579185</c:v>
                </c:pt>
                <c:pt idx="30">
                  <c:v>23.1816832579186</c:v>
                </c:pt>
                <c:pt idx="31">
                  <c:v>26.3126832579186</c:v>
                </c:pt>
                <c:pt idx="32">
                  <c:v>30.0386832579185</c:v>
                </c:pt>
                <c:pt idx="33">
                  <c:v>34.7796832579185</c:v>
                </c:pt>
                <c:pt idx="34">
                  <c:v>39.8106832579186</c:v>
                </c:pt>
                <c:pt idx="35">
                  <c:v>45.9936832579185</c:v>
                </c:pt>
                <c:pt idx="36">
                  <c:v>52.7056832579186</c:v>
                </c:pt>
                <c:pt idx="37">
                  <c:v>59.9216832579186</c:v>
                </c:pt>
                <c:pt idx="38">
                  <c:v>68.9446832579185</c:v>
                </c:pt>
                <c:pt idx="39">
                  <c:v>79.5066832579185</c:v>
                </c:pt>
                <c:pt idx="40">
                  <c:v>92.0736832579185</c:v>
                </c:pt>
                <c:pt idx="41">
                  <c:v>106.349683257918</c:v>
                </c:pt>
                <c:pt idx="42">
                  <c:v>119.834683257918</c:v>
                </c:pt>
                <c:pt idx="43">
                  <c:v>127.100683257919</c:v>
                </c:pt>
                <c:pt idx="44">
                  <c:v>127.757683257919</c:v>
                </c:pt>
                <c:pt idx="45">
                  <c:v>130.304683257919</c:v>
                </c:pt>
                <c:pt idx="46">
                  <c:v>133.323683257919</c:v>
                </c:pt>
                <c:pt idx="47">
                  <c:v>134.858683257919</c:v>
                </c:pt>
                <c:pt idx="48">
                  <c:v>136.373683257919</c:v>
                </c:pt>
                <c:pt idx="49">
                  <c:v>138.063683257919</c:v>
                </c:pt>
                <c:pt idx="50">
                  <c:v>139.238683257919</c:v>
                </c:pt>
                <c:pt idx="51">
                  <c:v>139.579683257919</c:v>
                </c:pt>
                <c:pt idx="52">
                  <c:v>141.273683257918</c:v>
                </c:pt>
                <c:pt idx="53">
                  <c:v>142.651683257919</c:v>
                </c:pt>
                <c:pt idx="54">
                  <c:v>143.327683257919</c:v>
                </c:pt>
                <c:pt idx="55">
                  <c:v>143.691683257919</c:v>
                </c:pt>
                <c:pt idx="56">
                  <c:v>144.101683257919</c:v>
                </c:pt>
                <c:pt idx="57">
                  <c:v>146.619683257919</c:v>
                </c:pt>
                <c:pt idx="58">
                  <c:v>148.048683257919</c:v>
                </c:pt>
                <c:pt idx="59">
                  <c:v>147.158683257919</c:v>
                </c:pt>
                <c:pt idx="60">
                  <c:v>148.138683257919</c:v>
                </c:pt>
                <c:pt idx="61">
                  <c:v>149.225683257918</c:v>
                </c:pt>
                <c:pt idx="62">
                  <c:v>149.169683257919</c:v>
                </c:pt>
                <c:pt idx="63">
                  <c:v>149.271683257919</c:v>
                </c:pt>
                <c:pt idx="64">
                  <c:v>149.920683257919</c:v>
                </c:pt>
                <c:pt idx="65">
                  <c:v>149.870683257919</c:v>
                </c:pt>
                <c:pt idx="66">
                  <c:v>150.955683257919</c:v>
                </c:pt>
                <c:pt idx="67">
                  <c:v>151.408683257919</c:v>
                </c:pt>
                <c:pt idx="68">
                  <c:v>150.786683257919</c:v>
                </c:pt>
                <c:pt idx="69">
                  <c:v>151.552683257918</c:v>
                </c:pt>
                <c:pt idx="70">
                  <c:v>152.999683257918</c:v>
                </c:pt>
                <c:pt idx="71">
                  <c:v>152.780683257919</c:v>
                </c:pt>
                <c:pt idx="72">
                  <c:v>152.545683257919</c:v>
                </c:pt>
                <c:pt idx="73">
                  <c:v>153.333683257919</c:v>
                </c:pt>
                <c:pt idx="74">
                  <c:v>153.621683257919</c:v>
                </c:pt>
                <c:pt idx="75">
                  <c:v>153.622683257919</c:v>
                </c:pt>
                <c:pt idx="76">
                  <c:v>153.116683257919</c:v>
                </c:pt>
                <c:pt idx="77">
                  <c:v>153.235683257919</c:v>
                </c:pt>
                <c:pt idx="78">
                  <c:v>154.050683257919</c:v>
                </c:pt>
                <c:pt idx="79">
                  <c:v>154.496683257919</c:v>
                </c:pt>
                <c:pt idx="80">
                  <c:v>154.289683257919</c:v>
                </c:pt>
                <c:pt idx="81">
                  <c:v>154.251683257919</c:v>
                </c:pt>
                <c:pt idx="82">
                  <c:v>154.312683257919</c:v>
                </c:pt>
                <c:pt idx="83">
                  <c:v>154.620683257919</c:v>
                </c:pt>
                <c:pt idx="84">
                  <c:v>155.172683257918</c:v>
                </c:pt>
                <c:pt idx="85">
                  <c:v>154.966683257919</c:v>
                </c:pt>
                <c:pt idx="86">
                  <c:v>154.512683257919</c:v>
                </c:pt>
                <c:pt idx="87">
                  <c:v>155.024683257919</c:v>
                </c:pt>
                <c:pt idx="88">
                  <c:v>156.549683257919</c:v>
                </c:pt>
                <c:pt idx="89">
                  <c:v>156.643683257919</c:v>
                </c:pt>
                <c:pt idx="90">
                  <c:v>156.065683257919</c:v>
                </c:pt>
                <c:pt idx="91">
                  <c:v>156.557683257919</c:v>
                </c:pt>
                <c:pt idx="92">
                  <c:v>156.920683257919</c:v>
                </c:pt>
                <c:pt idx="93">
                  <c:v>157.443683257919</c:v>
                </c:pt>
                <c:pt idx="94">
                  <c:v>157.822683257919</c:v>
                </c:pt>
                <c:pt idx="95">
                  <c:v>157.545683257919</c:v>
                </c:pt>
                <c:pt idx="96">
                  <c:v>158.234683257919</c:v>
                </c:pt>
                <c:pt idx="97">
                  <c:v>158.433683257918</c:v>
                </c:pt>
                <c:pt idx="98">
                  <c:v>157.222683257919</c:v>
                </c:pt>
                <c:pt idx="99">
                  <c:v>157.127683257919</c:v>
                </c:pt>
                <c:pt idx="100">
                  <c:v>158.449683257919</c:v>
                </c:pt>
                <c:pt idx="101">
                  <c:v>158.953683257919</c:v>
                </c:pt>
                <c:pt idx="102">
                  <c:v>158.273683257918</c:v>
                </c:pt>
                <c:pt idx="103">
                  <c:v>157.542683257919</c:v>
                </c:pt>
                <c:pt idx="104">
                  <c:v>157.555683257919</c:v>
                </c:pt>
                <c:pt idx="105">
                  <c:v>158.305683257919</c:v>
                </c:pt>
                <c:pt idx="106">
                  <c:v>158.330683257919</c:v>
                </c:pt>
                <c:pt idx="107">
                  <c:v>157.831683257919</c:v>
                </c:pt>
                <c:pt idx="108">
                  <c:v>157.744683257919</c:v>
                </c:pt>
                <c:pt idx="109">
                  <c:v>157.746683257919</c:v>
                </c:pt>
                <c:pt idx="110">
                  <c:v>157.471683257919</c:v>
                </c:pt>
                <c:pt idx="111">
                  <c:v>157.558683257918</c:v>
                </c:pt>
                <c:pt idx="112">
                  <c:v>157.532683257919</c:v>
                </c:pt>
                <c:pt idx="113">
                  <c:v>157.466683257919</c:v>
                </c:pt>
                <c:pt idx="114">
                  <c:v>157.599683257919</c:v>
                </c:pt>
                <c:pt idx="115">
                  <c:v>156.822683257919</c:v>
                </c:pt>
                <c:pt idx="116">
                  <c:v>155.858683257919</c:v>
                </c:pt>
                <c:pt idx="117">
                  <c:v>155.639683257919</c:v>
                </c:pt>
                <c:pt idx="118">
                  <c:v>155.064683257918</c:v>
                </c:pt>
                <c:pt idx="119">
                  <c:v>154.460683257919</c:v>
                </c:pt>
                <c:pt idx="120">
                  <c:v>154.247683257919</c:v>
                </c:pt>
                <c:pt idx="121">
                  <c:v>153.656683257919</c:v>
                </c:pt>
                <c:pt idx="122">
                  <c:v>152.824683257919</c:v>
                </c:pt>
                <c:pt idx="123">
                  <c:v>151.667683257919</c:v>
                </c:pt>
                <c:pt idx="124">
                  <c:v>150.056683257919</c:v>
                </c:pt>
                <c:pt idx="125">
                  <c:v>148.014683257919</c:v>
                </c:pt>
                <c:pt idx="126">
                  <c:v>146.378683257919</c:v>
                </c:pt>
                <c:pt idx="127">
                  <c:v>145.269683257919</c:v>
                </c:pt>
                <c:pt idx="128">
                  <c:v>144.304683257919</c:v>
                </c:pt>
                <c:pt idx="129">
                  <c:v>142.655683257919</c:v>
                </c:pt>
                <c:pt idx="130">
                  <c:v>140.692683257919</c:v>
                </c:pt>
                <c:pt idx="131">
                  <c:v>139.245683257919</c:v>
                </c:pt>
                <c:pt idx="132">
                  <c:v>138.199683257919</c:v>
                </c:pt>
                <c:pt idx="133">
                  <c:v>137.547683257918</c:v>
                </c:pt>
                <c:pt idx="134">
                  <c:v>136.876683257919</c:v>
                </c:pt>
                <c:pt idx="135">
                  <c:v>136.136683257918</c:v>
                </c:pt>
                <c:pt idx="136">
                  <c:v>133.906683257919</c:v>
                </c:pt>
                <c:pt idx="137">
                  <c:v>127.146683257918</c:v>
                </c:pt>
                <c:pt idx="138">
                  <c:v>119.730683257918</c:v>
                </c:pt>
                <c:pt idx="139">
                  <c:v>115.990683257919</c:v>
                </c:pt>
                <c:pt idx="140">
                  <c:v>112.874683257919</c:v>
                </c:pt>
                <c:pt idx="141">
                  <c:v>110.028683257919</c:v>
                </c:pt>
                <c:pt idx="142">
                  <c:v>106.288683257919</c:v>
                </c:pt>
                <c:pt idx="143">
                  <c:v>102.015683257918</c:v>
                </c:pt>
                <c:pt idx="144">
                  <c:v>100.013683257919</c:v>
                </c:pt>
                <c:pt idx="145">
                  <c:v>97.4986832579185</c:v>
                </c:pt>
                <c:pt idx="146">
                  <c:v>93.2266832579186</c:v>
                </c:pt>
                <c:pt idx="147">
                  <c:v>89.4756832579185</c:v>
                </c:pt>
                <c:pt idx="148">
                  <c:v>85.9266832579185</c:v>
                </c:pt>
                <c:pt idx="149">
                  <c:v>83.3046832579185</c:v>
                </c:pt>
                <c:pt idx="150">
                  <c:v>81.7866832579185</c:v>
                </c:pt>
                <c:pt idx="151">
                  <c:v>79.4146832579185</c:v>
                </c:pt>
                <c:pt idx="152">
                  <c:v>76.9696832579185</c:v>
                </c:pt>
                <c:pt idx="153">
                  <c:v>74.7466832579185</c:v>
                </c:pt>
                <c:pt idx="154">
                  <c:v>72.2786832579185</c:v>
                </c:pt>
                <c:pt idx="155">
                  <c:v>69.9286832579185</c:v>
                </c:pt>
                <c:pt idx="156">
                  <c:v>67.4656832579185</c:v>
                </c:pt>
                <c:pt idx="157">
                  <c:v>65.6716832579185</c:v>
                </c:pt>
                <c:pt idx="158">
                  <c:v>64.4616832579186</c:v>
                </c:pt>
                <c:pt idx="159">
                  <c:v>63.3336832579186</c:v>
                </c:pt>
                <c:pt idx="160">
                  <c:v>62.3436832579185</c:v>
                </c:pt>
                <c:pt idx="161">
                  <c:v>61.4306832579186</c:v>
                </c:pt>
                <c:pt idx="162">
                  <c:v>60.4986832579186</c:v>
                </c:pt>
                <c:pt idx="163">
                  <c:v>59.5846832579185</c:v>
                </c:pt>
                <c:pt idx="164">
                  <c:v>58.9296832579185</c:v>
                </c:pt>
                <c:pt idx="165">
                  <c:v>58.4516832579186</c:v>
                </c:pt>
                <c:pt idx="166">
                  <c:v>58.1356832579186</c:v>
                </c:pt>
                <c:pt idx="167">
                  <c:v>57.9066832579186</c:v>
                </c:pt>
                <c:pt idx="168">
                  <c:v>57.7096832579185</c:v>
                </c:pt>
                <c:pt idx="169">
                  <c:v>57.4836832579185</c:v>
                </c:pt>
                <c:pt idx="170">
                  <c:v>57.2276832579185</c:v>
                </c:pt>
                <c:pt idx="171">
                  <c:v>56.9786832579185</c:v>
                </c:pt>
                <c:pt idx="172">
                  <c:v>56.7286832579185</c:v>
                </c:pt>
                <c:pt idx="173">
                  <c:v>56.4886832579186</c:v>
                </c:pt>
                <c:pt idx="174">
                  <c:v>56.3226832579186</c:v>
                </c:pt>
                <c:pt idx="175">
                  <c:v>56.1636832579185</c:v>
                </c:pt>
                <c:pt idx="176">
                  <c:v>55.9616832579186</c:v>
                </c:pt>
                <c:pt idx="177">
                  <c:v>55.7556832579186</c:v>
                </c:pt>
                <c:pt idx="178">
                  <c:v>55.5086832579186</c:v>
                </c:pt>
                <c:pt idx="179">
                  <c:v>55.2636832579186</c:v>
                </c:pt>
                <c:pt idx="180">
                  <c:v>55.0286832579186</c:v>
                </c:pt>
                <c:pt idx="181">
                  <c:v>54.7616832579186</c:v>
                </c:pt>
                <c:pt idx="182">
                  <c:v>54.5286832579186</c:v>
                </c:pt>
                <c:pt idx="183">
                  <c:v>54.3296832579186</c:v>
                </c:pt>
                <c:pt idx="184">
                  <c:v>54.1536832579186</c:v>
                </c:pt>
                <c:pt idx="185">
                  <c:v>54.0086832579186</c:v>
                </c:pt>
                <c:pt idx="186">
                  <c:v>53.8606832579186</c:v>
                </c:pt>
                <c:pt idx="187">
                  <c:v>53.6996832579186</c:v>
                </c:pt>
                <c:pt idx="188">
                  <c:v>53.5306832579185</c:v>
                </c:pt>
                <c:pt idx="189">
                  <c:v>53.3786832579186</c:v>
                </c:pt>
                <c:pt idx="190">
                  <c:v>53.2256832579185</c:v>
                </c:pt>
                <c:pt idx="191">
                  <c:v>53.0856832579185</c:v>
                </c:pt>
                <c:pt idx="192">
                  <c:v>52.9626832579185</c:v>
                </c:pt>
                <c:pt idx="193">
                  <c:v>52.8396832579186</c:v>
                </c:pt>
                <c:pt idx="194">
                  <c:v>52.7126832579185</c:v>
                </c:pt>
                <c:pt idx="195">
                  <c:v>52.5616832579186</c:v>
                </c:pt>
                <c:pt idx="196">
                  <c:v>52.4056832579185</c:v>
                </c:pt>
                <c:pt idx="197">
                  <c:v>52.2596832579186</c:v>
                </c:pt>
                <c:pt idx="198">
                  <c:v>52.0996832579185</c:v>
                </c:pt>
                <c:pt idx="199">
                  <c:v>51.9196832579185</c:v>
                </c:pt>
                <c:pt idx="200">
                  <c:v>51.7446832579186</c:v>
                </c:pt>
                <c:pt idx="201">
                  <c:v>51.5826832579186</c:v>
                </c:pt>
                <c:pt idx="202">
                  <c:v>51.4296832579185</c:v>
                </c:pt>
                <c:pt idx="203">
                  <c:v>51.2696832579186</c:v>
                </c:pt>
                <c:pt idx="204">
                  <c:v>51.0806832579186</c:v>
                </c:pt>
                <c:pt idx="205">
                  <c:v>50.8966832579186</c:v>
                </c:pt>
                <c:pt idx="206">
                  <c:v>50.7226832579185</c:v>
                </c:pt>
                <c:pt idx="207">
                  <c:v>50.5316832579186</c:v>
                </c:pt>
                <c:pt idx="208">
                  <c:v>50.3326832579186</c:v>
                </c:pt>
                <c:pt idx="209">
                  <c:v>50.1636832579185</c:v>
                </c:pt>
                <c:pt idx="210">
                  <c:v>49.9956832579186</c:v>
                </c:pt>
                <c:pt idx="211">
                  <c:v>49.8066832579186</c:v>
                </c:pt>
                <c:pt idx="212">
                  <c:v>49.5986832579186</c:v>
                </c:pt>
                <c:pt idx="213">
                  <c:v>49.3736832579186</c:v>
                </c:pt>
                <c:pt idx="214">
                  <c:v>49.1466832579186</c:v>
                </c:pt>
                <c:pt idx="215">
                  <c:v>48.9016832579185</c:v>
                </c:pt>
                <c:pt idx="216">
                  <c:v>48.6646832579185</c:v>
                </c:pt>
                <c:pt idx="217">
                  <c:v>48.4566832579185</c:v>
                </c:pt>
                <c:pt idx="218">
                  <c:v>48.2726832579186</c:v>
                </c:pt>
                <c:pt idx="219">
                  <c:v>48.0906832579185</c:v>
                </c:pt>
                <c:pt idx="220">
                  <c:v>47.9176832579185</c:v>
                </c:pt>
                <c:pt idx="221">
                  <c:v>47.7556832579186</c:v>
                </c:pt>
                <c:pt idx="222">
                  <c:v>47.5916832579185</c:v>
                </c:pt>
                <c:pt idx="223">
                  <c:v>47.4316832579186</c:v>
                </c:pt>
                <c:pt idx="224">
                  <c:v>47.2956832579185</c:v>
                </c:pt>
                <c:pt idx="225">
                  <c:v>47.1606832579185</c:v>
                </c:pt>
                <c:pt idx="226">
                  <c:v>47.0606832579186</c:v>
                </c:pt>
                <c:pt idx="227">
                  <c:v>46.9486832579186</c:v>
                </c:pt>
                <c:pt idx="228">
                  <c:v>46.8256832579186</c:v>
                </c:pt>
                <c:pt idx="229">
                  <c:v>46.7146832579186</c:v>
                </c:pt>
                <c:pt idx="230">
                  <c:v>46.5866832579186</c:v>
                </c:pt>
                <c:pt idx="231">
                  <c:v>46.4496832579186</c:v>
                </c:pt>
                <c:pt idx="232">
                  <c:v>46.3146832579186</c:v>
                </c:pt>
                <c:pt idx="233">
                  <c:v>46.1856832579186</c:v>
                </c:pt>
                <c:pt idx="234">
                  <c:v>46.0446832579185</c:v>
                </c:pt>
                <c:pt idx="235">
                  <c:v>45.9326832579185</c:v>
                </c:pt>
                <c:pt idx="236">
                  <c:v>45.8236832579186</c:v>
                </c:pt>
                <c:pt idx="237">
                  <c:v>45.7056832579186</c:v>
                </c:pt>
                <c:pt idx="238">
                  <c:v>45.5936832579185</c:v>
                </c:pt>
                <c:pt idx="239">
                  <c:v>45.4906832579185</c:v>
                </c:pt>
                <c:pt idx="240">
                  <c:v>45.3906832579186</c:v>
                </c:pt>
                <c:pt idx="241">
                  <c:v>45.2926832579185</c:v>
                </c:pt>
                <c:pt idx="242">
                  <c:v>45.1976832579186</c:v>
                </c:pt>
                <c:pt idx="243">
                  <c:v>45.0996832579185</c:v>
                </c:pt>
                <c:pt idx="244">
                  <c:v>44.9986832579186</c:v>
                </c:pt>
                <c:pt idx="245">
                  <c:v>44.8926832579186</c:v>
                </c:pt>
                <c:pt idx="246">
                  <c:v>44.7986832579185</c:v>
                </c:pt>
                <c:pt idx="247">
                  <c:v>44.6976832579186</c:v>
                </c:pt>
                <c:pt idx="248">
                  <c:v>44.5896832579186</c:v>
                </c:pt>
                <c:pt idx="249">
                  <c:v>44.4936832579185</c:v>
                </c:pt>
                <c:pt idx="250">
                  <c:v>44.3906832579186</c:v>
                </c:pt>
                <c:pt idx="251">
                  <c:v>44.2836832579185</c:v>
                </c:pt>
                <c:pt idx="252">
                  <c:v>44.1946832579186</c:v>
                </c:pt>
                <c:pt idx="253">
                  <c:v>44.0876832579185</c:v>
                </c:pt>
                <c:pt idx="254">
                  <c:v>43.9766832579186</c:v>
                </c:pt>
                <c:pt idx="255">
                  <c:v>43.8656832579185</c:v>
                </c:pt>
                <c:pt idx="256">
                  <c:v>43.7556832579186</c:v>
                </c:pt>
                <c:pt idx="257">
                  <c:v>43.6576832579185</c:v>
                </c:pt>
                <c:pt idx="258">
                  <c:v>43.5566832579186</c:v>
                </c:pt>
                <c:pt idx="259">
                  <c:v>43.4396832579186</c:v>
                </c:pt>
                <c:pt idx="260">
                  <c:v>43.3406832579185</c:v>
                </c:pt>
                <c:pt idx="261">
                  <c:v>43.2296832579186</c:v>
                </c:pt>
                <c:pt idx="262">
                  <c:v>43.1176832579186</c:v>
                </c:pt>
                <c:pt idx="263">
                  <c:v>43.0076832579186</c:v>
                </c:pt>
                <c:pt idx="264">
                  <c:v>42.8876832579186</c:v>
                </c:pt>
                <c:pt idx="265">
                  <c:v>42.7736832579185</c:v>
                </c:pt>
                <c:pt idx="266">
                  <c:v>42.6486832579185</c:v>
                </c:pt>
                <c:pt idx="267">
                  <c:v>42.5136832579186</c:v>
                </c:pt>
                <c:pt idx="268">
                  <c:v>42.3726832579186</c:v>
                </c:pt>
                <c:pt idx="269">
                  <c:v>42.2516832579186</c:v>
                </c:pt>
                <c:pt idx="270">
                  <c:v>42.1166832579186</c:v>
                </c:pt>
                <c:pt idx="271">
                  <c:v>41.9766832579186</c:v>
                </c:pt>
                <c:pt idx="272">
                  <c:v>41.8456832579186</c:v>
                </c:pt>
                <c:pt idx="273">
                  <c:v>41.7256832579185</c:v>
                </c:pt>
                <c:pt idx="274">
                  <c:v>41.5966832579185</c:v>
                </c:pt>
                <c:pt idx="275">
                  <c:v>41.4776832579185</c:v>
                </c:pt>
                <c:pt idx="276">
                  <c:v>41.3616832579185</c:v>
                </c:pt>
                <c:pt idx="277">
                  <c:v>41.2426832579186</c:v>
                </c:pt>
                <c:pt idx="278">
                  <c:v>41.1166832579186</c:v>
                </c:pt>
                <c:pt idx="279">
                  <c:v>40.9896832579185</c:v>
                </c:pt>
                <c:pt idx="280">
                  <c:v>40.8786832579186</c:v>
                </c:pt>
                <c:pt idx="281">
                  <c:v>40.7586832579186</c:v>
                </c:pt>
                <c:pt idx="282">
                  <c:v>40.6326832579186</c:v>
                </c:pt>
                <c:pt idx="283">
                  <c:v>40.5106832579186</c:v>
                </c:pt>
                <c:pt idx="284">
                  <c:v>40.3776832579186</c:v>
                </c:pt>
                <c:pt idx="285">
                  <c:v>40.2506832579186</c:v>
                </c:pt>
                <c:pt idx="286">
                  <c:v>40.1276832579186</c:v>
                </c:pt>
                <c:pt idx="287">
                  <c:v>40.0046832579186</c:v>
                </c:pt>
                <c:pt idx="288">
                  <c:v>39.8716832579185</c:v>
                </c:pt>
                <c:pt idx="289">
                  <c:v>39.7666832579186</c:v>
                </c:pt>
                <c:pt idx="290">
                  <c:v>39.6536832579186</c:v>
                </c:pt>
                <c:pt idx="291">
                  <c:v>39.5156832579186</c:v>
                </c:pt>
                <c:pt idx="292">
                  <c:v>39.3876832579186</c:v>
                </c:pt>
                <c:pt idx="293">
                  <c:v>39.2666832579186</c:v>
                </c:pt>
                <c:pt idx="294">
                  <c:v>39.1416832579186</c:v>
                </c:pt>
                <c:pt idx="295">
                  <c:v>39.0296832579185</c:v>
                </c:pt>
                <c:pt idx="296">
                  <c:v>38.9086832579185</c:v>
                </c:pt>
                <c:pt idx="297">
                  <c:v>38.7796832579185</c:v>
                </c:pt>
                <c:pt idx="298">
                  <c:v>38.6316832579186</c:v>
                </c:pt>
                <c:pt idx="299">
                  <c:v>38.4946832579186</c:v>
                </c:pt>
                <c:pt idx="300">
                  <c:v>38.3456832579186</c:v>
                </c:pt>
                <c:pt idx="301">
                  <c:v>38.1976832579186</c:v>
                </c:pt>
                <c:pt idx="302">
                  <c:v>38.0416832579185</c:v>
                </c:pt>
                <c:pt idx="303">
                  <c:v>37.8986832579185</c:v>
                </c:pt>
                <c:pt idx="304">
                  <c:v>37.7576832579186</c:v>
                </c:pt>
                <c:pt idx="305">
                  <c:v>37.5946832579185</c:v>
                </c:pt>
                <c:pt idx="306">
                  <c:v>37.4196832579185</c:v>
                </c:pt>
                <c:pt idx="307">
                  <c:v>37.2256832579185</c:v>
                </c:pt>
                <c:pt idx="308">
                  <c:v>37.0016832579186</c:v>
                </c:pt>
                <c:pt idx="309">
                  <c:v>36.7506832579186</c:v>
                </c:pt>
                <c:pt idx="310">
                  <c:v>36.4526832579186</c:v>
                </c:pt>
                <c:pt idx="311">
                  <c:v>36.1346832579186</c:v>
                </c:pt>
                <c:pt idx="312">
                  <c:v>35.8336832579186</c:v>
                </c:pt>
                <c:pt idx="313">
                  <c:v>35.5256832579186</c:v>
                </c:pt>
                <c:pt idx="314">
                  <c:v>35.2206832579186</c:v>
                </c:pt>
                <c:pt idx="315">
                  <c:v>34.9346832579186</c:v>
                </c:pt>
                <c:pt idx="316">
                  <c:v>34.6576832579185</c:v>
                </c:pt>
                <c:pt idx="317">
                  <c:v>34.3776832579186</c:v>
                </c:pt>
                <c:pt idx="318">
                  <c:v>34.1026832579185</c:v>
                </c:pt>
                <c:pt idx="319">
                  <c:v>33.8596832579185</c:v>
                </c:pt>
                <c:pt idx="320">
                  <c:v>33.6556832579185</c:v>
                </c:pt>
                <c:pt idx="321">
                  <c:v>33.4856832579186</c:v>
                </c:pt>
                <c:pt idx="322">
                  <c:v>33.3506832579185</c:v>
                </c:pt>
                <c:pt idx="323">
                  <c:v>33.2356832579186</c:v>
                </c:pt>
                <c:pt idx="324">
                  <c:v>33.0956832579186</c:v>
                </c:pt>
                <c:pt idx="325">
                  <c:v>32.9376832579186</c:v>
                </c:pt>
                <c:pt idx="326">
                  <c:v>32.7726832579186</c:v>
                </c:pt>
                <c:pt idx="327">
                  <c:v>32.6126832579185</c:v>
                </c:pt>
                <c:pt idx="328">
                  <c:v>32.4566832579185</c:v>
                </c:pt>
                <c:pt idx="329">
                  <c:v>32.3176832579186</c:v>
                </c:pt>
                <c:pt idx="330">
                  <c:v>32.1666832579185</c:v>
                </c:pt>
                <c:pt idx="331">
                  <c:v>31.9896832579185</c:v>
                </c:pt>
                <c:pt idx="332">
                  <c:v>31.8066832579186</c:v>
                </c:pt>
                <c:pt idx="333">
                  <c:v>31.6206832579186</c:v>
                </c:pt>
                <c:pt idx="334">
                  <c:v>31.4236832579186</c:v>
                </c:pt>
                <c:pt idx="335">
                  <c:v>31.2146832579186</c:v>
                </c:pt>
                <c:pt idx="336">
                  <c:v>31.0266832579185</c:v>
                </c:pt>
                <c:pt idx="337">
                  <c:v>30.8456832579186</c:v>
                </c:pt>
                <c:pt idx="338">
                  <c:v>30.6666832579185</c:v>
                </c:pt>
                <c:pt idx="339">
                  <c:v>30.4856832579185</c:v>
                </c:pt>
                <c:pt idx="340">
                  <c:v>30.2866832579186</c:v>
                </c:pt>
                <c:pt idx="341">
                  <c:v>30.0856832579186</c:v>
                </c:pt>
                <c:pt idx="342">
                  <c:v>29.8896832579185</c:v>
                </c:pt>
                <c:pt idx="343">
                  <c:v>29.6826832579186</c:v>
                </c:pt>
                <c:pt idx="344">
                  <c:v>29.4686832579185</c:v>
                </c:pt>
                <c:pt idx="345">
                  <c:v>29.2406832579186</c:v>
                </c:pt>
                <c:pt idx="346">
                  <c:v>28.9936832579186</c:v>
                </c:pt>
                <c:pt idx="347">
                  <c:v>28.7486832579186</c:v>
                </c:pt>
                <c:pt idx="348">
                  <c:v>28.5336832579186</c:v>
                </c:pt>
                <c:pt idx="349">
                  <c:v>28.3446832579186</c:v>
                </c:pt>
                <c:pt idx="350">
                  <c:v>28.1386832579186</c:v>
                </c:pt>
                <c:pt idx="351">
                  <c:v>27.9406832579186</c:v>
                </c:pt>
                <c:pt idx="352">
                  <c:v>27.7826832579185</c:v>
                </c:pt>
                <c:pt idx="353">
                  <c:v>27.5936832579185</c:v>
                </c:pt>
                <c:pt idx="354">
                  <c:v>27.3896832579185</c:v>
                </c:pt>
                <c:pt idx="355">
                  <c:v>27.1716832579185</c:v>
                </c:pt>
                <c:pt idx="356">
                  <c:v>26.8526832579185</c:v>
                </c:pt>
                <c:pt idx="357">
                  <c:v>26.3976832579186</c:v>
                </c:pt>
                <c:pt idx="358">
                  <c:v>25.7926832579186</c:v>
                </c:pt>
                <c:pt idx="359">
                  <c:v>25.0216832579185</c:v>
                </c:pt>
                <c:pt idx="360">
                  <c:v>24.4526832579186</c:v>
                </c:pt>
                <c:pt idx="361">
                  <c:v>24.2116832579186</c:v>
                </c:pt>
                <c:pt idx="362">
                  <c:v>24.0146832579185</c:v>
                </c:pt>
                <c:pt idx="363">
                  <c:v>23.7966832579185</c:v>
                </c:pt>
                <c:pt idx="364">
                  <c:v>23.6036832579186</c:v>
                </c:pt>
                <c:pt idx="365">
                  <c:v>23.4256832579185</c:v>
                </c:pt>
                <c:pt idx="366">
                  <c:v>23.2196832579186</c:v>
                </c:pt>
                <c:pt idx="367">
                  <c:v>22.9766832579185</c:v>
                </c:pt>
                <c:pt idx="368">
                  <c:v>22.6816832579186</c:v>
                </c:pt>
                <c:pt idx="369">
                  <c:v>22.2326832579185</c:v>
                </c:pt>
                <c:pt idx="370">
                  <c:v>21.2906832579185</c:v>
                </c:pt>
                <c:pt idx="371">
                  <c:v>18.8876832579185</c:v>
                </c:pt>
                <c:pt idx="372">
                  <c:v>15.6116832579185</c:v>
                </c:pt>
                <c:pt idx="373">
                  <c:v>14.0156832579185</c:v>
                </c:pt>
                <c:pt idx="374">
                  <c:v>12.7956832579186</c:v>
                </c:pt>
                <c:pt idx="375">
                  <c:v>10.6976832579186</c:v>
                </c:pt>
                <c:pt idx="376">
                  <c:v>8.24268325791855</c:v>
                </c:pt>
                <c:pt idx="377">
                  <c:v>7.25468325791855</c:v>
                </c:pt>
                <c:pt idx="378">
                  <c:v>7.18168325791855</c:v>
                </c:pt>
                <c:pt idx="379">
                  <c:v>7.07568325791855</c:v>
                </c:pt>
                <c:pt idx="380">
                  <c:v>7.06568325791855</c:v>
                </c:pt>
                <c:pt idx="381">
                  <c:v>7.06368325791855</c:v>
                </c:pt>
                <c:pt idx="382">
                  <c:v>7.03468325791855</c:v>
                </c:pt>
                <c:pt idx="383">
                  <c:v>7.00268325791855</c:v>
                </c:pt>
                <c:pt idx="384">
                  <c:v>6.94868325791855</c:v>
                </c:pt>
                <c:pt idx="385">
                  <c:v>6.86068325791855</c:v>
                </c:pt>
                <c:pt idx="386">
                  <c:v>6.75968325791855</c:v>
                </c:pt>
                <c:pt idx="387">
                  <c:v>6.63068325791855</c:v>
                </c:pt>
                <c:pt idx="388">
                  <c:v>6.42368325791855</c:v>
                </c:pt>
                <c:pt idx="389">
                  <c:v>6.19368325791855</c:v>
                </c:pt>
                <c:pt idx="390">
                  <c:v>6.09268325791855</c:v>
                </c:pt>
                <c:pt idx="391">
                  <c:v>6.04868325791855</c:v>
                </c:pt>
                <c:pt idx="392">
                  <c:v>6.00068325791855</c:v>
                </c:pt>
                <c:pt idx="393">
                  <c:v>5.96168325791855</c:v>
                </c:pt>
                <c:pt idx="394">
                  <c:v>5.92968325791855</c:v>
                </c:pt>
                <c:pt idx="395">
                  <c:v>5.88568325791855</c:v>
                </c:pt>
                <c:pt idx="396">
                  <c:v>5.85368325791855</c:v>
                </c:pt>
                <c:pt idx="397">
                  <c:v>5.82868325791855</c:v>
                </c:pt>
                <c:pt idx="398">
                  <c:v>5.79568325791855</c:v>
                </c:pt>
                <c:pt idx="399">
                  <c:v>5.78268325791855</c:v>
                </c:pt>
                <c:pt idx="400">
                  <c:v>5.73868325791855</c:v>
                </c:pt>
                <c:pt idx="401">
                  <c:v>5.66468325791855</c:v>
                </c:pt>
                <c:pt idx="402">
                  <c:v>5.57668325791855</c:v>
                </c:pt>
                <c:pt idx="403">
                  <c:v>5.45768325791855</c:v>
                </c:pt>
                <c:pt idx="404">
                  <c:v>5.34468325791855</c:v>
                </c:pt>
                <c:pt idx="405">
                  <c:v>5.25568325791855</c:v>
                </c:pt>
                <c:pt idx="406">
                  <c:v>5.20668325791855</c:v>
                </c:pt>
                <c:pt idx="407">
                  <c:v>5.16568325791855</c:v>
                </c:pt>
                <c:pt idx="408">
                  <c:v>5.12468325791855</c:v>
                </c:pt>
                <c:pt idx="409">
                  <c:v>5.05168325791855</c:v>
                </c:pt>
                <c:pt idx="410">
                  <c:v>4.97068325791855</c:v>
                </c:pt>
                <c:pt idx="411">
                  <c:v>4.92368325791855</c:v>
                </c:pt>
                <c:pt idx="412">
                  <c:v>4.87168325791855</c:v>
                </c:pt>
                <c:pt idx="413">
                  <c:v>4.80968325791855</c:v>
                </c:pt>
                <c:pt idx="414">
                  <c:v>4.73868325791855</c:v>
                </c:pt>
                <c:pt idx="415">
                  <c:v>4.66368325791855</c:v>
                </c:pt>
                <c:pt idx="416">
                  <c:v>4.57468325791855</c:v>
                </c:pt>
                <c:pt idx="417">
                  <c:v>4.49968325791855</c:v>
                </c:pt>
                <c:pt idx="418">
                  <c:v>4.43668325791855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'Thrust Comparison'!$D$1</c:f>
              <c:strCache>
                <c:ptCount val="1"/>
                <c:pt idx="0">
                  <c:v>Corrected Tail Thrust(N)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'Thrust Comparison'!$D$2:$D$420</c:f>
              <c:numCache>
                <c:formatCode>General</c:formatCode>
                <c:ptCount val="4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0.00468325791855204</c:v>
                </c:pt>
                <c:pt idx="14">
                  <c:v>0.047683257918552</c:v>
                </c:pt>
                <c:pt idx="15">
                  <c:v>0.138683257918552</c:v>
                </c:pt>
                <c:pt idx="16">
                  <c:v>0.183683257918552</c:v>
                </c:pt>
                <c:pt idx="17">
                  <c:v>0.402683257918552</c:v>
                </c:pt>
                <c:pt idx="18">
                  <c:v>1.50168325791855</c:v>
                </c:pt>
                <c:pt idx="19">
                  <c:v>1.66868325791855</c:v>
                </c:pt>
                <c:pt idx="20">
                  <c:v>1.24068325791855</c:v>
                </c:pt>
                <c:pt idx="21">
                  <c:v>2.27368325791855</c:v>
                </c:pt>
                <c:pt idx="22">
                  <c:v>2.64668325791855</c:v>
                </c:pt>
                <c:pt idx="23">
                  <c:v>3.76568325791855</c:v>
                </c:pt>
                <c:pt idx="24">
                  <c:v>5.47168325791855</c:v>
                </c:pt>
                <c:pt idx="25">
                  <c:v>7.44768325791855</c:v>
                </c:pt>
                <c:pt idx="26">
                  <c:v>10.0866832579185</c:v>
                </c:pt>
                <c:pt idx="27">
                  <c:v>13.0886832579186</c:v>
                </c:pt>
                <c:pt idx="28">
                  <c:v>16.6736832579186</c:v>
                </c:pt>
                <c:pt idx="29">
                  <c:v>20.1606832579185</c:v>
                </c:pt>
                <c:pt idx="30">
                  <c:v>23.1816832579186</c:v>
                </c:pt>
                <c:pt idx="31">
                  <c:v>26.3126832579186</c:v>
                </c:pt>
                <c:pt idx="32">
                  <c:v>30.0386832579185</c:v>
                </c:pt>
                <c:pt idx="33">
                  <c:v>34.7796832579185</c:v>
                </c:pt>
                <c:pt idx="34">
                  <c:v>39.8106832579186</c:v>
                </c:pt>
                <c:pt idx="35">
                  <c:v>45.9936832579185</c:v>
                </c:pt>
                <c:pt idx="36">
                  <c:v>52.7056832579186</c:v>
                </c:pt>
                <c:pt idx="37">
                  <c:v>59.9216832579186</c:v>
                </c:pt>
                <c:pt idx="38">
                  <c:v>68.9446832579185</c:v>
                </c:pt>
                <c:pt idx="39">
                  <c:v>79.5066832579185</c:v>
                </c:pt>
                <c:pt idx="40">
                  <c:v>92.0736832579185</c:v>
                </c:pt>
                <c:pt idx="41">
                  <c:v>106.349683257918</c:v>
                </c:pt>
                <c:pt idx="42">
                  <c:v>119.834683257918</c:v>
                </c:pt>
                <c:pt idx="43">
                  <c:v>127.100683257919</c:v>
                </c:pt>
                <c:pt idx="44">
                  <c:v>127.757683257919</c:v>
                </c:pt>
                <c:pt idx="45">
                  <c:v>130.304683257919</c:v>
                </c:pt>
                <c:pt idx="46">
                  <c:v>133.323683257919</c:v>
                </c:pt>
                <c:pt idx="47">
                  <c:v>134.858683257919</c:v>
                </c:pt>
                <c:pt idx="48">
                  <c:v>136.373683257919</c:v>
                </c:pt>
                <c:pt idx="49">
                  <c:v>138.063683257919</c:v>
                </c:pt>
                <c:pt idx="50">
                  <c:v>139.238683257919</c:v>
                </c:pt>
                <c:pt idx="51">
                  <c:v>139.579683257919</c:v>
                </c:pt>
                <c:pt idx="52">
                  <c:v>141.273683257918</c:v>
                </c:pt>
                <c:pt idx="53">
                  <c:v>142.651683257919</c:v>
                </c:pt>
                <c:pt idx="54">
                  <c:v>143.327683257919</c:v>
                </c:pt>
                <c:pt idx="55">
                  <c:v>143.691683257919</c:v>
                </c:pt>
                <c:pt idx="56">
                  <c:v>144.101683257919</c:v>
                </c:pt>
                <c:pt idx="57">
                  <c:v>146.619683257919</c:v>
                </c:pt>
                <c:pt idx="58">
                  <c:v>148.048683257919</c:v>
                </c:pt>
                <c:pt idx="59">
                  <c:v>147.158683257919</c:v>
                </c:pt>
                <c:pt idx="60">
                  <c:v>148.138683257919</c:v>
                </c:pt>
                <c:pt idx="61">
                  <c:v>149.225683257918</c:v>
                </c:pt>
                <c:pt idx="62">
                  <c:v>149.169683257919</c:v>
                </c:pt>
                <c:pt idx="63">
                  <c:v>149.271683257919</c:v>
                </c:pt>
                <c:pt idx="64">
                  <c:v>149.920683257919</c:v>
                </c:pt>
                <c:pt idx="65">
                  <c:v>149.870683257919</c:v>
                </c:pt>
                <c:pt idx="66">
                  <c:v>150.955683257919</c:v>
                </c:pt>
                <c:pt idx="67">
                  <c:v>151.408683257919</c:v>
                </c:pt>
                <c:pt idx="68">
                  <c:v>150.786683257919</c:v>
                </c:pt>
                <c:pt idx="69">
                  <c:v>151.552683257918</c:v>
                </c:pt>
                <c:pt idx="70">
                  <c:v>152.999683257918</c:v>
                </c:pt>
                <c:pt idx="71">
                  <c:v>152.780683257919</c:v>
                </c:pt>
                <c:pt idx="72">
                  <c:v>152.545683257919</c:v>
                </c:pt>
                <c:pt idx="73">
                  <c:v>153.333683257919</c:v>
                </c:pt>
                <c:pt idx="74">
                  <c:v>153.621683257919</c:v>
                </c:pt>
                <c:pt idx="75">
                  <c:v>153.622683257919</c:v>
                </c:pt>
                <c:pt idx="76">
                  <c:v>153.116683257919</c:v>
                </c:pt>
                <c:pt idx="77">
                  <c:v>153.235683257919</c:v>
                </c:pt>
                <c:pt idx="78">
                  <c:v>154.050683257919</c:v>
                </c:pt>
                <c:pt idx="79">
                  <c:v>154.496683257919</c:v>
                </c:pt>
                <c:pt idx="80">
                  <c:v>154.289683257919</c:v>
                </c:pt>
                <c:pt idx="81">
                  <c:v>154.251683257919</c:v>
                </c:pt>
                <c:pt idx="82">
                  <c:v>154.312683257919</c:v>
                </c:pt>
                <c:pt idx="83">
                  <c:v>154.620683257919</c:v>
                </c:pt>
                <c:pt idx="84">
                  <c:v>155.172683257918</c:v>
                </c:pt>
                <c:pt idx="85">
                  <c:v>154.966683257919</c:v>
                </c:pt>
                <c:pt idx="86">
                  <c:v>154.512683257919</c:v>
                </c:pt>
                <c:pt idx="87">
                  <c:v>155.024683257919</c:v>
                </c:pt>
                <c:pt idx="88">
                  <c:v>156.549683257919</c:v>
                </c:pt>
                <c:pt idx="89">
                  <c:v>156.643683257919</c:v>
                </c:pt>
                <c:pt idx="90">
                  <c:v>156.065683257919</c:v>
                </c:pt>
                <c:pt idx="91">
                  <c:v>156.557683257919</c:v>
                </c:pt>
                <c:pt idx="92">
                  <c:v>156.920683257919</c:v>
                </c:pt>
                <c:pt idx="93">
                  <c:v>157.443683257919</c:v>
                </c:pt>
                <c:pt idx="94">
                  <c:v>157.822683257919</c:v>
                </c:pt>
                <c:pt idx="95">
                  <c:v>157.545683257919</c:v>
                </c:pt>
                <c:pt idx="96">
                  <c:v>158.234683257919</c:v>
                </c:pt>
                <c:pt idx="97">
                  <c:v>158.433683257918</c:v>
                </c:pt>
                <c:pt idx="98">
                  <c:v>157.222683257919</c:v>
                </c:pt>
                <c:pt idx="99">
                  <c:v>157.127683257919</c:v>
                </c:pt>
                <c:pt idx="100">
                  <c:v>158.449683257919</c:v>
                </c:pt>
                <c:pt idx="101">
                  <c:v>158.953683257919</c:v>
                </c:pt>
                <c:pt idx="102">
                  <c:v>158.273683257918</c:v>
                </c:pt>
                <c:pt idx="103">
                  <c:v>157.542683257919</c:v>
                </c:pt>
                <c:pt idx="104">
                  <c:v>157.555683257919</c:v>
                </c:pt>
                <c:pt idx="105">
                  <c:v>158.305683257919</c:v>
                </c:pt>
                <c:pt idx="106">
                  <c:v>158.330683257919</c:v>
                </c:pt>
                <c:pt idx="107">
                  <c:v>157.831683257919</c:v>
                </c:pt>
                <c:pt idx="108">
                  <c:v>157.744683257919</c:v>
                </c:pt>
                <c:pt idx="109">
                  <c:v>157.746683257919</c:v>
                </c:pt>
                <c:pt idx="110">
                  <c:v>157.471683257919</c:v>
                </c:pt>
                <c:pt idx="111">
                  <c:v>157.558683257918</c:v>
                </c:pt>
                <c:pt idx="112">
                  <c:v>157.532683257919</c:v>
                </c:pt>
                <c:pt idx="113">
                  <c:v>157.466683257919</c:v>
                </c:pt>
                <c:pt idx="114">
                  <c:v>157.599683257919</c:v>
                </c:pt>
                <c:pt idx="115">
                  <c:v>156.822683257919</c:v>
                </c:pt>
                <c:pt idx="116">
                  <c:v>155.858683257919</c:v>
                </c:pt>
                <c:pt idx="117">
                  <c:v>155.639683257919</c:v>
                </c:pt>
                <c:pt idx="118">
                  <c:v>155.064683257918</c:v>
                </c:pt>
                <c:pt idx="119">
                  <c:v>154.460683257919</c:v>
                </c:pt>
                <c:pt idx="120">
                  <c:v>154.247683257919</c:v>
                </c:pt>
                <c:pt idx="121">
                  <c:v>153.656683257919</c:v>
                </c:pt>
                <c:pt idx="122">
                  <c:v>152.824683257919</c:v>
                </c:pt>
                <c:pt idx="123">
                  <c:v>151.667683257919</c:v>
                </c:pt>
                <c:pt idx="124">
                  <c:v>150.056683257919</c:v>
                </c:pt>
                <c:pt idx="125">
                  <c:v>148.014683257919</c:v>
                </c:pt>
                <c:pt idx="126">
                  <c:v>146.378683257919</c:v>
                </c:pt>
                <c:pt idx="127">
                  <c:v>145.269683257919</c:v>
                </c:pt>
                <c:pt idx="128">
                  <c:v>144.304683257919</c:v>
                </c:pt>
                <c:pt idx="129">
                  <c:v>142.655683257919</c:v>
                </c:pt>
                <c:pt idx="130">
                  <c:v>140.692683257919</c:v>
                </c:pt>
                <c:pt idx="131">
                  <c:v>139.245683257919</c:v>
                </c:pt>
                <c:pt idx="132">
                  <c:v>138.199683257919</c:v>
                </c:pt>
                <c:pt idx="133">
                  <c:v>137.547683257918</c:v>
                </c:pt>
                <c:pt idx="134">
                  <c:v>136.876683257919</c:v>
                </c:pt>
                <c:pt idx="135">
                  <c:v>136.136683257918</c:v>
                </c:pt>
                <c:pt idx="136">
                  <c:v>133.906683257919</c:v>
                </c:pt>
                <c:pt idx="137">
                  <c:v>127.146683257918</c:v>
                </c:pt>
                <c:pt idx="138">
                  <c:v>119.730683257918</c:v>
                </c:pt>
                <c:pt idx="139">
                  <c:v>115.990683257919</c:v>
                </c:pt>
                <c:pt idx="140">
                  <c:v>112.874683257919</c:v>
                </c:pt>
                <c:pt idx="141">
                  <c:v>110.028683257919</c:v>
                </c:pt>
                <c:pt idx="142">
                  <c:v>106.288683257919</c:v>
                </c:pt>
                <c:pt idx="143">
                  <c:v>102.015683257918</c:v>
                </c:pt>
                <c:pt idx="144">
                  <c:v>100.013683257919</c:v>
                </c:pt>
                <c:pt idx="145">
                  <c:v>97.4986832579185</c:v>
                </c:pt>
                <c:pt idx="146">
                  <c:v>93.2266832579186</c:v>
                </c:pt>
                <c:pt idx="147">
                  <c:v>89.4756832579185</c:v>
                </c:pt>
                <c:pt idx="148">
                  <c:v>85.9266832579185</c:v>
                </c:pt>
                <c:pt idx="149">
                  <c:v>83.3046832579185</c:v>
                </c:pt>
                <c:pt idx="150">
                  <c:v>81.7866832579185</c:v>
                </c:pt>
                <c:pt idx="151">
                  <c:v>79.4146832579185</c:v>
                </c:pt>
                <c:pt idx="152">
                  <c:v>76.9696832579185</c:v>
                </c:pt>
                <c:pt idx="153">
                  <c:v>74.7466832579185</c:v>
                </c:pt>
                <c:pt idx="154">
                  <c:v>72.2786832579185</c:v>
                </c:pt>
                <c:pt idx="155">
                  <c:v>69.9286832579185</c:v>
                </c:pt>
                <c:pt idx="156">
                  <c:v>67.4656832579185</c:v>
                </c:pt>
                <c:pt idx="157">
                  <c:v>65.6716832579185</c:v>
                </c:pt>
                <c:pt idx="158">
                  <c:v>64.4616832579186</c:v>
                </c:pt>
                <c:pt idx="159">
                  <c:v>63.3336832579186</c:v>
                </c:pt>
                <c:pt idx="160">
                  <c:v>48.2695693479243</c:v>
                </c:pt>
                <c:pt idx="161">
                  <c:v>44.022849835799</c:v>
                </c:pt>
                <c:pt idx="162">
                  <c:v>39.6965375718869</c:v>
                </c:pt>
                <c:pt idx="163">
                  <c:v>35.2906325561873</c:v>
                </c:pt>
                <c:pt idx="164">
                  <c:v>30.8051347887015</c:v>
                </c:pt>
                <c:pt idx="165">
                  <c:v>26.2400442694277</c:v>
                </c:pt>
                <c:pt idx="166">
                  <c:v>21.5953609983669</c:v>
                </c:pt>
                <c:pt idx="167">
                  <c:v>16.8710849755191</c:v>
                </c:pt>
                <c:pt idx="168">
                  <c:v>12.0672162008841</c:v>
                </c:pt>
                <c:pt idx="169">
                  <c:v>7.18375467446185</c:v>
                </c:pt>
                <c:pt idx="170">
                  <c:v>2.22070039625305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687324471"/>
        <c:axId val="90046456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'Thrust Comparison'!$A$1</c15:sqref>
                        </c15:formulaRef>
                      </c:ext>
                    </c:extLst>
                    <c:strCache>
                      <c:ptCount val="1"/>
                      <c:pt idx="0">
                        <c:v>Sequence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val>
                  <c:numRef>
                    <c:extLst>
                      <c:ext uri="{02D57815-91ED-43cb-92C2-25804820EDAC}">
                        <c15:formulaRef>
                          <c15:sqref>'Thrust Comparison'!$A$2:$A$420</c15:sqref>
                        </c15:formulaRef>
                      </c:ext>
                    </c:extLst>
                    <c:numCache>
                      <c:formatCode>General</c:formatCode>
                      <c:ptCount val="41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  <c:pt idx="49">
                        <c:v>49</c:v>
                      </c:pt>
                      <c:pt idx="50">
                        <c:v>50</c:v>
                      </c:pt>
                      <c:pt idx="51">
                        <c:v>51</c:v>
                      </c:pt>
                      <c:pt idx="52">
                        <c:v>52</c:v>
                      </c:pt>
                      <c:pt idx="53">
                        <c:v>53</c:v>
                      </c:pt>
                      <c:pt idx="54">
                        <c:v>54</c:v>
                      </c:pt>
                      <c:pt idx="55">
                        <c:v>55</c:v>
                      </c:pt>
                      <c:pt idx="56">
                        <c:v>56</c:v>
                      </c:pt>
                      <c:pt idx="57">
                        <c:v>57</c:v>
                      </c:pt>
                      <c:pt idx="58">
                        <c:v>58</c:v>
                      </c:pt>
                      <c:pt idx="59">
                        <c:v>59</c:v>
                      </c:pt>
                      <c:pt idx="60">
                        <c:v>60</c:v>
                      </c:pt>
                      <c:pt idx="61">
                        <c:v>61</c:v>
                      </c:pt>
                      <c:pt idx="62">
                        <c:v>62</c:v>
                      </c:pt>
                      <c:pt idx="63">
                        <c:v>63</c:v>
                      </c:pt>
                      <c:pt idx="64">
                        <c:v>64</c:v>
                      </c:pt>
                      <c:pt idx="65">
                        <c:v>65</c:v>
                      </c:pt>
                      <c:pt idx="66">
                        <c:v>66</c:v>
                      </c:pt>
                      <c:pt idx="67">
                        <c:v>67</c:v>
                      </c:pt>
                      <c:pt idx="68">
                        <c:v>68</c:v>
                      </c:pt>
                      <c:pt idx="69">
                        <c:v>69</c:v>
                      </c:pt>
                      <c:pt idx="70">
                        <c:v>70</c:v>
                      </c:pt>
                      <c:pt idx="71">
                        <c:v>71</c:v>
                      </c:pt>
                      <c:pt idx="72">
                        <c:v>72</c:v>
                      </c:pt>
                      <c:pt idx="73">
                        <c:v>73</c:v>
                      </c:pt>
                      <c:pt idx="74">
                        <c:v>74</c:v>
                      </c:pt>
                      <c:pt idx="75">
                        <c:v>75</c:v>
                      </c:pt>
                      <c:pt idx="76">
                        <c:v>76</c:v>
                      </c:pt>
                      <c:pt idx="77">
                        <c:v>77</c:v>
                      </c:pt>
                      <c:pt idx="78">
                        <c:v>78</c:v>
                      </c:pt>
                      <c:pt idx="79">
                        <c:v>79</c:v>
                      </c:pt>
                      <c:pt idx="80">
                        <c:v>80</c:v>
                      </c:pt>
                      <c:pt idx="81">
                        <c:v>81</c:v>
                      </c:pt>
                      <c:pt idx="82">
                        <c:v>82</c:v>
                      </c:pt>
                      <c:pt idx="83">
                        <c:v>83</c:v>
                      </c:pt>
                      <c:pt idx="84">
                        <c:v>84</c:v>
                      </c:pt>
                      <c:pt idx="85">
                        <c:v>85</c:v>
                      </c:pt>
                      <c:pt idx="86">
                        <c:v>86</c:v>
                      </c:pt>
                      <c:pt idx="87">
                        <c:v>87</c:v>
                      </c:pt>
                      <c:pt idx="88">
                        <c:v>88</c:v>
                      </c:pt>
                      <c:pt idx="89">
                        <c:v>89</c:v>
                      </c:pt>
                      <c:pt idx="90">
                        <c:v>90</c:v>
                      </c:pt>
                      <c:pt idx="91">
                        <c:v>91</c:v>
                      </c:pt>
                      <c:pt idx="92">
                        <c:v>92</c:v>
                      </c:pt>
                      <c:pt idx="93">
                        <c:v>93</c:v>
                      </c:pt>
                      <c:pt idx="94">
                        <c:v>94</c:v>
                      </c:pt>
                      <c:pt idx="95">
                        <c:v>95</c:v>
                      </c:pt>
                      <c:pt idx="96">
                        <c:v>96</c:v>
                      </c:pt>
                      <c:pt idx="97">
                        <c:v>97</c:v>
                      </c:pt>
                      <c:pt idx="98">
                        <c:v>98</c:v>
                      </c:pt>
                      <c:pt idx="99">
                        <c:v>99</c:v>
                      </c:pt>
                      <c:pt idx="100">
                        <c:v>100</c:v>
                      </c:pt>
                      <c:pt idx="101">
                        <c:v>101</c:v>
                      </c:pt>
                      <c:pt idx="102">
                        <c:v>102</c:v>
                      </c:pt>
                      <c:pt idx="103">
                        <c:v>103</c:v>
                      </c:pt>
                      <c:pt idx="104">
                        <c:v>104</c:v>
                      </c:pt>
                      <c:pt idx="105">
                        <c:v>105</c:v>
                      </c:pt>
                      <c:pt idx="106">
                        <c:v>106</c:v>
                      </c:pt>
                      <c:pt idx="107">
                        <c:v>107</c:v>
                      </c:pt>
                      <c:pt idx="108">
                        <c:v>108</c:v>
                      </c:pt>
                      <c:pt idx="109">
                        <c:v>109</c:v>
                      </c:pt>
                      <c:pt idx="110">
                        <c:v>110</c:v>
                      </c:pt>
                      <c:pt idx="111">
                        <c:v>111</c:v>
                      </c:pt>
                      <c:pt idx="112">
                        <c:v>112</c:v>
                      </c:pt>
                      <c:pt idx="113">
                        <c:v>113</c:v>
                      </c:pt>
                      <c:pt idx="114">
                        <c:v>114</c:v>
                      </c:pt>
                      <c:pt idx="115">
                        <c:v>115</c:v>
                      </c:pt>
                      <c:pt idx="116">
                        <c:v>116</c:v>
                      </c:pt>
                      <c:pt idx="117">
                        <c:v>117</c:v>
                      </c:pt>
                      <c:pt idx="118">
                        <c:v>118</c:v>
                      </c:pt>
                      <c:pt idx="119">
                        <c:v>119</c:v>
                      </c:pt>
                      <c:pt idx="120">
                        <c:v>120</c:v>
                      </c:pt>
                      <c:pt idx="121">
                        <c:v>121</c:v>
                      </c:pt>
                      <c:pt idx="122">
                        <c:v>122</c:v>
                      </c:pt>
                      <c:pt idx="123">
                        <c:v>123</c:v>
                      </c:pt>
                      <c:pt idx="124">
                        <c:v>124</c:v>
                      </c:pt>
                      <c:pt idx="125">
                        <c:v>125</c:v>
                      </c:pt>
                      <c:pt idx="126">
                        <c:v>126</c:v>
                      </c:pt>
                      <c:pt idx="127">
                        <c:v>127</c:v>
                      </c:pt>
                      <c:pt idx="128">
                        <c:v>128</c:v>
                      </c:pt>
                      <c:pt idx="129">
                        <c:v>129</c:v>
                      </c:pt>
                      <c:pt idx="130">
                        <c:v>130</c:v>
                      </c:pt>
                      <c:pt idx="131">
                        <c:v>131</c:v>
                      </c:pt>
                      <c:pt idx="132">
                        <c:v>132</c:v>
                      </c:pt>
                      <c:pt idx="133">
                        <c:v>133</c:v>
                      </c:pt>
                      <c:pt idx="134">
                        <c:v>134</c:v>
                      </c:pt>
                      <c:pt idx="135">
                        <c:v>135</c:v>
                      </c:pt>
                      <c:pt idx="136">
                        <c:v>136</c:v>
                      </c:pt>
                      <c:pt idx="137">
                        <c:v>137</c:v>
                      </c:pt>
                      <c:pt idx="138">
                        <c:v>138</c:v>
                      </c:pt>
                      <c:pt idx="139">
                        <c:v>139</c:v>
                      </c:pt>
                      <c:pt idx="140">
                        <c:v>140</c:v>
                      </c:pt>
                      <c:pt idx="141">
                        <c:v>141</c:v>
                      </c:pt>
                      <c:pt idx="142">
                        <c:v>142</c:v>
                      </c:pt>
                      <c:pt idx="143">
                        <c:v>143</c:v>
                      </c:pt>
                      <c:pt idx="144">
                        <c:v>144</c:v>
                      </c:pt>
                      <c:pt idx="145">
                        <c:v>145</c:v>
                      </c:pt>
                      <c:pt idx="146">
                        <c:v>146</c:v>
                      </c:pt>
                      <c:pt idx="147">
                        <c:v>147</c:v>
                      </c:pt>
                      <c:pt idx="148">
                        <c:v>148</c:v>
                      </c:pt>
                      <c:pt idx="149">
                        <c:v>149</c:v>
                      </c:pt>
                      <c:pt idx="150">
                        <c:v>150</c:v>
                      </c:pt>
                      <c:pt idx="151">
                        <c:v>151</c:v>
                      </c:pt>
                      <c:pt idx="152">
                        <c:v>152</c:v>
                      </c:pt>
                      <c:pt idx="153">
                        <c:v>153</c:v>
                      </c:pt>
                      <c:pt idx="154">
                        <c:v>154</c:v>
                      </c:pt>
                      <c:pt idx="155">
                        <c:v>155</c:v>
                      </c:pt>
                      <c:pt idx="156">
                        <c:v>156</c:v>
                      </c:pt>
                      <c:pt idx="157">
                        <c:v>157</c:v>
                      </c:pt>
                      <c:pt idx="158">
                        <c:v>158</c:v>
                      </c:pt>
                      <c:pt idx="159">
                        <c:v>159</c:v>
                      </c:pt>
                      <c:pt idx="160">
                        <c:v>160</c:v>
                      </c:pt>
                      <c:pt idx="161">
                        <c:v>161</c:v>
                      </c:pt>
                      <c:pt idx="162">
                        <c:v>162</c:v>
                      </c:pt>
                      <c:pt idx="163">
                        <c:v>163</c:v>
                      </c:pt>
                      <c:pt idx="164">
                        <c:v>164</c:v>
                      </c:pt>
                      <c:pt idx="165">
                        <c:v>165</c:v>
                      </c:pt>
                      <c:pt idx="166">
                        <c:v>166</c:v>
                      </c:pt>
                      <c:pt idx="167">
                        <c:v>167</c:v>
                      </c:pt>
                      <c:pt idx="168">
                        <c:v>168</c:v>
                      </c:pt>
                      <c:pt idx="169">
                        <c:v>169</c:v>
                      </c:pt>
                      <c:pt idx="170">
                        <c:v>170</c:v>
                      </c:pt>
                      <c:pt idx="171">
                        <c:v>171</c:v>
                      </c:pt>
                      <c:pt idx="172">
                        <c:v>172</c:v>
                      </c:pt>
                      <c:pt idx="173">
                        <c:v>173</c:v>
                      </c:pt>
                      <c:pt idx="174">
                        <c:v>174</c:v>
                      </c:pt>
                      <c:pt idx="175">
                        <c:v>175</c:v>
                      </c:pt>
                      <c:pt idx="176">
                        <c:v>176</c:v>
                      </c:pt>
                      <c:pt idx="177">
                        <c:v>177</c:v>
                      </c:pt>
                      <c:pt idx="178">
                        <c:v>178</c:v>
                      </c:pt>
                      <c:pt idx="179">
                        <c:v>179</c:v>
                      </c:pt>
                      <c:pt idx="180">
                        <c:v>180</c:v>
                      </c:pt>
                      <c:pt idx="181">
                        <c:v>181</c:v>
                      </c:pt>
                      <c:pt idx="182">
                        <c:v>182</c:v>
                      </c:pt>
                      <c:pt idx="183">
                        <c:v>183</c:v>
                      </c:pt>
                      <c:pt idx="184">
                        <c:v>184</c:v>
                      </c:pt>
                      <c:pt idx="185">
                        <c:v>185</c:v>
                      </c:pt>
                      <c:pt idx="186">
                        <c:v>186</c:v>
                      </c:pt>
                      <c:pt idx="187">
                        <c:v>187</c:v>
                      </c:pt>
                      <c:pt idx="188">
                        <c:v>188</c:v>
                      </c:pt>
                      <c:pt idx="189">
                        <c:v>189</c:v>
                      </c:pt>
                      <c:pt idx="190">
                        <c:v>190</c:v>
                      </c:pt>
                      <c:pt idx="191">
                        <c:v>191</c:v>
                      </c:pt>
                      <c:pt idx="192">
                        <c:v>192</c:v>
                      </c:pt>
                      <c:pt idx="193">
                        <c:v>193</c:v>
                      </c:pt>
                      <c:pt idx="194">
                        <c:v>194</c:v>
                      </c:pt>
                      <c:pt idx="195">
                        <c:v>195</c:v>
                      </c:pt>
                      <c:pt idx="196">
                        <c:v>196</c:v>
                      </c:pt>
                      <c:pt idx="197">
                        <c:v>197</c:v>
                      </c:pt>
                      <c:pt idx="198">
                        <c:v>198</c:v>
                      </c:pt>
                      <c:pt idx="199">
                        <c:v>199</c:v>
                      </c:pt>
                      <c:pt idx="200">
                        <c:v>200</c:v>
                      </c:pt>
                      <c:pt idx="201">
                        <c:v>201</c:v>
                      </c:pt>
                      <c:pt idx="202">
                        <c:v>202</c:v>
                      </c:pt>
                      <c:pt idx="203">
                        <c:v>203</c:v>
                      </c:pt>
                      <c:pt idx="204">
                        <c:v>204</c:v>
                      </c:pt>
                      <c:pt idx="205">
                        <c:v>205</c:v>
                      </c:pt>
                      <c:pt idx="206">
                        <c:v>206</c:v>
                      </c:pt>
                      <c:pt idx="207">
                        <c:v>207</c:v>
                      </c:pt>
                      <c:pt idx="208">
                        <c:v>208</c:v>
                      </c:pt>
                      <c:pt idx="209">
                        <c:v>209</c:v>
                      </c:pt>
                      <c:pt idx="210">
                        <c:v>210</c:v>
                      </c:pt>
                      <c:pt idx="211">
                        <c:v>211</c:v>
                      </c:pt>
                      <c:pt idx="212">
                        <c:v>212</c:v>
                      </c:pt>
                      <c:pt idx="213">
                        <c:v>213</c:v>
                      </c:pt>
                      <c:pt idx="214">
                        <c:v>214</c:v>
                      </c:pt>
                      <c:pt idx="215">
                        <c:v>215</c:v>
                      </c:pt>
                      <c:pt idx="216">
                        <c:v>216</c:v>
                      </c:pt>
                      <c:pt idx="217">
                        <c:v>217</c:v>
                      </c:pt>
                      <c:pt idx="218">
                        <c:v>218</c:v>
                      </c:pt>
                      <c:pt idx="219">
                        <c:v>219</c:v>
                      </c:pt>
                      <c:pt idx="220">
                        <c:v>220</c:v>
                      </c:pt>
                      <c:pt idx="221">
                        <c:v>221</c:v>
                      </c:pt>
                      <c:pt idx="222">
                        <c:v>222</c:v>
                      </c:pt>
                      <c:pt idx="223">
                        <c:v>223</c:v>
                      </c:pt>
                      <c:pt idx="224">
                        <c:v>224</c:v>
                      </c:pt>
                      <c:pt idx="225">
                        <c:v>225</c:v>
                      </c:pt>
                      <c:pt idx="226">
                        <c:v>226</c:v>
                      </c:pt>
                      <c:pt idx="227">
                        <c:v>227</c:v>
                      </c:pt>
                      <c:pt idx="228">
                        <c:v>228</c:v>
                      </c:pt>
                      <c:pt idx="229">
                        <c:v>229</c:v>
                      </c:pt>
                      <c:pt idx="230">
                        <c:v>230</c:v>
                      </c:pt>
                      <c:pt idx="231">
                        <c:v>231</c:v>
                      </c:pt>
                      <c:pt idx="232">
                        <c:v>232</c:v>
                      </c:pt>
                      <c:pt idx="233">
                        <c:v>233</c:v>
                      </c:pt>
                      <c:pt idx="234">
                        <c:v>234</c:v>
                      </c:pt>
                      <c:pt idx="235">
                        <c:v>235</c:v>
                      </c:pt>
                      <c:pt idx="236">
                        <c:v>236</c:v>
                      </c:pt>
                      <c:pt idx="237">
                        <c:v>237</c:v>
                      </c:pt>
                      <c:pt idx="238">
                        <c:v>238</c:v>
                      </c:pt>
                      <c:pt idx="239">
                        <c:v>239</c:v>
                      </c:pt>
                      <c:pt idx="240">
                        <c:v>240</c:v>
                      </c:pt>
                      <c:pt idx="241">
                        <c:v>241</c:v>
                      </c:pt>
                      <c:pt idx="242">
                        <c:v>242</c:v>
                      </c:pt>
                      <c:pt idx="243">
                        <c:v>243</c:v>
                      </c:pt>
                      <c:pt idx="244">
                        <c:v>244</c:v>
                      </c:pt>
                      <c:pt idx="245">
                        <c:v>245</c:v>
                      </c:pt>
                      <c:pt idx="246">
                        <c:v>246</c:v>
                      </c:pt>
                      <c:pt idx="247">
                        <c:v>247</c:v>
                      </c:pt>
                      <c:pt idx="248">
                        <c:v>248</c:v>
                      </c:pt>
                      <c:pt idx="249">
                        <c:v>249</c:v>
                      </c:pt>
                      <c:pt idx="250">
                        <c:v>250</c:v>
                      </c:pt>
                      <c:pt idx="251">
                        <c:v>251</c:v>
                      </c:pt>
                      <c:pt idx="252">
                        <c:v>252</c:v>
                      </c:pt>
                      <c:pt idx="253">
                        <c:v>253</c:v>
                      </c:pt>
                      <c:pt idx="254">
                        <c:v>254</c:v>
                      </c:pt>
                      <c:pt idx="255">
                        <c:v>255</c:v>
                      </c:pt>
                      <c:pt idx="256">
                        <c:v>256</c:v>
                      </c:pt>
                      <c:pt idx="257">
                        <c:v>257</c:v>
                      </c:pt>
                      <c:pt idx="258">
                        <c:v>258</c:v>
                      </c:pt>
                      <c:pt idx="259">
                        <c:v>259</c:v>
                      </c:pt>
                      <c:pt idx="260">
                        <c:v>260</c:v>
                      </c:pt>
                      <c:pt idx="261">
                        <c:v>261</c:v>
                      </c:pt>
                      <c:pt idx="262">
                        <c:v>262</c:v>
                      </c:pt>
                      <c:pt idx="263">
                        <c:v>263</c:v>
                      </c:pt>
                      <c:pt idx="264">
                        <c:v>264</c:v>
                      </c:pt>
                      <c:pt idx="265">
                        <c:v>265</c:v>
                      </c:pt>
                      <c:pt idx="266">
                        <c:v>266</c:v>
                      </c:pt>
                      <c:pt idx="267">
                        <c:v>267</c:v>
                      </c:pt>
                      <c:pt idx="268">
                        <c:v>268</c:v>
                      </c:pt>
                      <c:pt idx="269">
                        <c:v>269</c:v>
                      </c:pt>
                      <c:pt idx="270">
                        <c:v>270</c:v>
                      </c:pt>
                      <c:pt idx="271">
                        <c:v>271</c:v>
                      </c:pt>
                      <c:pt idx="272">
                        <c:v>272</c:v>
                      </c:pt>
                      <c:pt idx="273">
                        <c:v>273</c:v>
                      </c:pt>
                      <c:pt idx="274">
                        <c:v>274</c:v>
                      </c:pt>
                      <c:pt idx="275">
                        <c:v>275</c:v>
                      </c:pt>
                      <c:pt idx="276">
                        <c:v>276</c:v>
                      </c:pt>
                      <c:pt idx="277">
                        <c:v>277</c:v>
                      </c:pt>
                      <c:pt idx="278">
                        <c:v>278</c:v>
                      </c:pt>
                      <c:pt idx="279">
                        <c:v>279</c:v>
                      </c:pt>
                      <c:pt idx="280">
                        <c:v>280</c:v>
                      </c:pt>
                      <c:pt idx="281">
                        <c:v>281</c:v>
                      </c:pt>
                      <c:pt idx="282">
                        <c:v>282</c:v>
                      </c:pt>
                      <c:pt idx="283">
                        <c:v>283</c:v>
                      </c:pt>
                      <c:pt idx="284">
                        <c:v>284</c:v>
                      </c:pt>
                      <c:pt idx="285">
                        <c:v>285</c:v>
                      </c:pt>
                      <c:pt idx="286">
                        <c:v>286</c:v>
                      </c:pt>
                      <c:pt idx="287">
                        <c:v>287</c:v>
                      </c:pt>
                      <c:pt idx="288">
                        <c:v>288</c:v>
                      </c:pt>
                      <c:pt idx="289">
                        <c:v>289</c:v>
                      </c:pt>
                      <c:pt idx="290">
                        <c:v>290</c:v>
                      </c:pt>
                      <c:pt idx="291">
                        <c:v>291</c:v>
                      </c:pt>
                      <c:pt idx="292">
                        <c:v>292</c:v>
                      </c:pt>
                      <c:pt idx="293">
                        <c:v>293</c:v>
                      </c:pt>
                      <c:pt idx="294">
                        <c:v>294</c:v>
                      </c:pt>
                      <c:pt idx="295">
                        <c:v>295</c:v>
                      </c:pt>
                      <c:pt idx="296">
                        <c:v>296</c:v>
                      </c:pt>
                      <c:pt idx="297">
                        <c:v>297</c:v>
                      </c:pt>
                      <c:pt idx="298">
                        <c:v>298</c:v>
                      </c:pt>
                      <c:pt idx="299">
                        <c:v>299</c:v>
                      </c:pt>
                      <c:pt idx="300">
                        <c:v>300</c:v>
                      </c:pt>
                      <c:pt idx="301">
                        <c:v>301</c:v>
                      </c:pt>
                      <c:pt idx="302">
                        <c:v>302</c:v>
                      </c:pt>
                      <c:pt idx="303">
                        <c:v>303</c:v>
                      </c:pt>
                      <c:pt idx="304">
                        <c:v>304</c:v>
                      </c:pt>
                      <c:pt idx="305">
                        <c:v>305</c:v>
                      </c:pt>
                      <c:pt idx="306">
                        <c:v>306</c:v>
                      </c:pt>
                      <c:pt idx="307">
                        <c:v>307</c:v>
                      </c:pt>
                      <c:pt idx="308">
                        <c:v>308</c:v>
                      </c:pt>
                      <c:pt idx="309">
                        <c:v>309</c:v>
                      </c:pt>
                      <c:pt idx="310">
                        <c:v>310</c:v>
                      </c:pt>
                      <c:pt idx="311">
                        <c:v>311</c:v>
                      </c:pt>
                      <c:pt idx="312">
                        <c:v>312</c:v>
                      </c:pt>
                      <c:pt idx="313">
                        <c:v>313</c:v>
                      </c:pt>
                      <c:pt idx="314">
                        <c:v>314</c:v>
                      </c:pt>
                      <c:pt idx="315">
                        <c:v>315</c:v>
                      </c:pt>
                      <c:pt idx="316">
                        <c:v>316</c:v>
                      </c:pt>
                      <c:pt idx="317">
                        <c:v>317</c:v>
                      </c:pt>
                      <c:pt idx="318">
                        <c:v>318</c:v>
                      </c:pt>
                      <c:pt idx="319">
                        <c:v>319</c:v>
                      </c:pt>
                      <c:pt idx="320">
                        <c:v>320</c:v>
                      </c:pt>
                      <c:pt idx="321">
                        <c:v>321</c:v>
                      </c:pt>
                      <c:pt idx="322">
                        <c:v>322</c:v>
                      </c:pt>
                      <c:pt idx="323">
                        <c:v>323</c:v>
                      </c:pt>
                      <c:pt idx="324">
                        <c:v>324</c:v>
                      </c:pt>
                      <c:pt idx="325">
                        <c:v>325</c:v>
                      </c:pt>
                      <c:pt idx="326">
                        <c:v>326</c:v>
                      </c:pt>
                      <c:pt idx="327">
                        <c:v>327</c:v>
                      </c:pt>
                      <c:pt idx="328">
                        <c:v>328</c:v>
                      </c:pt>
                      <c:pt idx="329">
                        <c:v>329</c:v>
                      </c:pt>
                      <c:pt idx="330">
                        <c:v>330</c:v>
                      </c:pt>
                      <c:pt idx="331">
                        <c:v>331</c:v>
                      </c:pt>
                      <c:pt idx="332">
                        <c:v>332</c:v>
                      </c:pt>
                      <c:pt idx="333">
                        <c:v>333</c:v>
                      </c:pt>
                      <c:pt idx="334">
                        <c:v>334</c:v>
                      </c:pt>
                      <c:pt idx="335">
                        <c:v>335</c:v>
                      </c:pt>
                      <c:pt idx="336">
                        <c:v>336</c:v>
                      </c:pt>
                      <c:pt idx="337">
                        <c:v>337</c:v>
                      </c:pt>
                      <c:pt idx="338">
                        <c:v>338</c:v>
                      </c:pt>
                      <c:pt idx="339">
                        <c:v>339</c:v>
                      </c:pt>
                      <c:pt idx="340">
                        <c:v>340</c:v>
                      </c:pt>
                      <c:pt idx="341">
                        <c:v>341</c:v>
                      </c:pt>
                      <c:pt idx="342">
                        <c:v>342</c:v>
                      </c:pt>
                      <c:pt idx="343">
                        <c:v>343</c:v>
                      </c:pt>
                      <c:pt idx="344">
                        <c:v>344</c:v>
                      </c:pt>
                      <c:pt idx="345">
                        <c:v>345</c:v>
                      </c:pt>
                      <c:pt idx="346">
                        <c:v>346</c:v>
                      </c:pt>
                      <c:pt idx="347">
                        <c:v>347</c:v>
                      </c:pt>
                      <c:pt idx="348">
                        <c:v>348</c:v>
                      </c:pt>
                      <c:pt idx="349">
                        <c:v>349</c:v>
                      </c:pt>
                      <c:pt idx="350">
                        <c:v>350</c:v>
                      </c:pt>
                      <c:pt idx="351">
                        <c:v>351</c:v>
                      </c:pt>
                      <c:pt idx="352">
                        <c:v>352</c:v>
                      </c:pt>
                      <c:pt idx="353">
                        <c:v>353</c:v>
                      </c:pt>
                      <c:pt idx="354">
                        <c:v>354</c:v>
                      </c:pt>
                      <c:pt idx="355">
                        <c:v>355</c:v>
                      </c:pt>
                      <c:pt idx="356">
                        <c:v>356</c:v>
                      </c:pt>
                      <c:pt idx="357">
                        <c:v>357</c:v>
                      </c:pt>
                      <c:pt idx="358">
                        <c:v>358</c:v>
                      </c:pt>
                      <c:pt idx="359">
                        <c:v>359</c:v>
                      </c:pt>
                      <c:pt idx="360">
                        <c:v>360</c:v>
                      </c:pt>
                      <c:pt idx="361">
                        <c:v>361</c:v>
                      </c:pt>
                      <c:pt idx="362">
                        <c:v>362</c:v>
                      </c:pt>
                      <c:pt idx="363">
                        <c:v>363</c:v>
                      </c:pt>
                      <c:pt idx="364">
                        <c:v>364</c:v>
                      </c:pt>
                      <c:pt idx="365">
                        <c:v>365</c:v>
                      </c:pt>
                      <c:pt idx="366">
                        <c:v>366</c:v>
                      </c:pt>
                      <c:pt idx="367">
                        <c:v>367</c:v>
                      </c:pt>
                      <c:pt idx="368">
                        <c:v>368</c:v>
                      </c:pt>
                      <c:pt idx="369">
                        <c:v>369</c:v>
                      </c:pt>
                      <c:pt idx="370">
                        <c:v>370</c:v>
                      </c:pt>
                      <c:pt idx="371">
                        <c:v>371</c:v>
                      </c:pt>
                      <c:pt idx="372">
                        <c:v>372</c:v>
                      </c:pt>
                      <c:pt idx="373">
                        <c:v>373</c:v>
                      </c:pt>
                      <c:pt idx="374">
                        <c:v>374</c:v>
                      </c:pt>
                      <c:pt idx="375">
                        <c:v>375</c:v>
                      </c:pt>
                      <c:pt idx="376">
                        <c:v>376</c:v>
                      </c:pt>
                      <c:pt idx="377">
                        <c:v>377</c:v>
                      </c:pt>
                      <c:pt idx="378">
                        <c:v>378</c:v>
                      </c:pt>
                      <c:pt idx="379">
                        <c:v>379</c:v>
                      </c:pt>
                      <c:pt idx="380">
                        <c:v>380</c:v>
                      </c:pt>
                      <c:pt idx="381">
                        <c:v>381</c:v>
                      </c:pt>
                      <c:pt idx="382">
                        <c:v>382</c:v>
                      </c:pt>
                      <c:pt idx="383">
                        <c:v>383</c:v>
                      </c:pt>
                      <c:pt idx="384">
                        <c:v>384</c:v>
                      </c:pt>
                      <c:pt idx="385">
                        <c:v>385</c:v>
                      </c:pt>
                      <c:pt idx="386">
                        <c:v>386</c:v>
                      </c:pt>
                      <c:pt idx="387">
                        <c:v>387</c:v>
                      </c:pt>
                      <c:pt idx="388">
                        <c:v>388</c:v>
                      </c:pt>
                      <c:pt idx="389">
                        <c:v>389</c:v>
                      </c:pt>
                      <c:pt idx="390">
                        <c:v>390</c:v>
                      </c:pt>
                      <c:pt idx="391">
                        <c:v>391</c:v>
                      </c:pt>
                      <c:pt idx="392">
                        <c:v>392</c:v>
                      </c:pt>
                      <c:pt idx="393">
                        <c:v>393</c:v>
                      </c:pt>
                      <c:pt idx="394">
                        <c:v>394</c:v>
                      </c:pt>
                      <c:pt idx="395">
                        <c:v>395</c:v>
                      </c:pt>
                      <c:pt idx="396">
                        <c:v>396</c:v>
                      </c:pt>
                      <c:pt idx="397">
                        <c:v>397</c:v>
                      </c:pt>
                      <c:pt idx="398">
                        <c:v>398</c:v>
                      </c:pt>
                      <c:pt idx="399">
                        <c:v>399</c:v>
                      </c:pt>
                      <c:pt idx="400">
                        <c:v>400</c:v>
                      </c:pt>
                      <c:pt idx="401">
                        <c:v>401</c:v>
                      </c:pt>
                      <c:pt idx="402">
                        <c:v>402</c:v>
                      </c:pt>
                      <c:pt idx="403">
                        <c:v>403</c:v>
                      </c:pt>
                      <c:pt idx="404">
                        <c:v>404</c:v>
                      </c:pt>
                      <c:pt idx="405">
                        <c:v>405</c:v>
                      </c:pt>
                      <c:pt idx="406">
                        <c:v>406</c:v>
                      </c:pt>
                      <c:pt idx="407">
                        <c:v>407</c:v>
                      </c:pt>
                      <c:pt idx="408">
                        <c:v>408</c:v>
                      </c:pt>
                      <c:pt idx="409">
                        <c:v>409</c:v>
                      </c:pt>
                      <c:pt idx="410">
                        <c:v>410</c:v>
                      </c:pt>
                      <c:pt idx="411">
                        <c:v>411</c:v>
                      </c:pt>
                      <c:pt idx="412">
                        <c:v>412</c:v>
                      </c:pt>
                      <c:pt idx="413">
                        <c:v>413</c:v>
                      </c:pt>
                      <c:pt idx="414">
                        <c:v>414</c:v>
                      </c:pt>
                      <c:pt idx="415">
                        <c:v>415</c:v>
                      </c:pt>
                      <c:pt idx="416">
                        <c:v>416</c:v>
                      </c:pt>
                      <c:pt idx="417">
                        <c:v>417</c:v>
                      </c:pt>
                      <c:pt idx="418">
                        <c:v>418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'Thrust Comparison'!$B$1</c15:sqref>
                        </c15:formulaRef>
                      </c:ext>
                    </c:extLst>
                    <c:strCache>
                      <c:ptCount val="1"/>
                      <c:pt idx="0">
                        <c:v>Time(s)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val>
                  <c:numRef>
                    <c:extLst>
                      <c:ext uri="{02D57815-91ED-43cb-92C2-25804820EDAC}">
                        <c15:formulaRef>
                          <c15:sqref>'Thrust Comparison'!$B$2:$B$420</c15:sqref>
                        </c15:formulaRef>
                      </c:ext>
                    </c:extLst>
                    <c:numCache>
                      <c:formatCode>General</c:formatCode>
                      <c:ptCount val="419"/>
                      <c:pt idx="0">
                        <c:v>1.12861199999999</c:v>
                      </c:pt>
                      <c:pt idx="1">
                        <c:v>1.13989599999999</c:v>
                      </c:pt>
                      <c:pt idx="2">
                        <c:v>1.151184</c:v>
                      </c:pt>
                      <c:pt idx="3">
                        <c:v>1.16246799999999</c:v>
                      </c:pt>
                      <c:pt idx="4">
                        <c:v>1.17376</c:v>
                      </c:pt>
                      <c:pt idx="5">
                        <c:v>1.18504399999999</c:v>
                      </c:pt>
                      <c:pt idx="6">
                        <c:v>1.196332</c:v>
                      </c:pt>
                      <c:pt idx="7">
                        <c:v>1.20761999999999</c:v>
                      </c:pt>
                      <c:pt idx="8">
                        <c:v>1.21889999999999</c:v>
                      </c:pt>
                      <c:pt idx="9">
                        <c:v>1.23019199999999</c:v>
                      </c:pt>
                      <c:pt idx="10">
                        <c:v>1.24148</c:v>
                      </c:pt>
                      <c:pt idx="11">
                        <c:v>1.25275999999999</c:v>
                      </c:pt>
                      <c:pt idx="12">
                        <c:v>1.26405199999999</c:v>
                      </c:pt>
                      <c:pt idx="13">
                        <c:v>1.27534</c:v>
                      </c:pt>
                      <c:pt idx="14">
                        <c:v>1.28662399999999</c:v>
                      </c:pt>
                      <c:pt idx="15">
                        <c:v>1.297916</c:v>
                      </c:pt>
                      <c:pt idx="16">
                        <c:v>1.309208</c:v>
                      </c:pt>
                      <c:pt idx="17">
                        <c:v>1.320492</c:v>
                      </c:pt>
                      <c:pt idx="18">
                        <c:v>1.33178</c:v>
                      </c:pt>
                      <c:pt idx="19">
                        <c:v>1.343064</c:v>
                      </c:pt>
                      <c:pt idx="20">
                        <c:v>1.35435199999999</c:v>
                      </c:pt>
                      <c:pt idx="21">
                        <c:v>1.36564</c:v>
                      </c:pt>
                      <c:pt idx="22">
                        <c:v>1.37692799999999</c:v>
                      </c:pt>
                      <c:pt idx="23">
                        <c:v>1.388212</c:v>
                      </c:pt>
                      <c:pt idx="24">
                        <c:v>1.39949999999999</c:v>
                      </c:pt>
                      <c:pt idx="25">
                        <c:v>1.410788</c:v>
                      </c:pt>
                      <c:pt idx="26">
                        <c:v>1.42207599999999</c:v>
                      </c:pt>
                      <c:pt idx="27">
                        <c:v>1.43335999999999</c:v>
                      </c:pt>
                      <c:pt idx="28">
                        <c:v>1.444648</c:v>
                      </c:pt>
                      <c:pt idx="29">
                        <c:v>1.45593599999999</c:v>
                      </c:pt>
                      <c:pt idx="30">
                        <c:v>1.467224</c:v>
                      </c:pt>
                      <c:pt idx="31">
                        <c:v>1.478504</c:v>
                      </c:pt>
                      <c:pt idx="32">
                        <c:v>1.48978799999999</c:v>
                      </c:pt>
                      <c:pt idx="33">
                        <c:v>1.501076</c:v>
                      </c:pt>
                      <c:pt idx="34">
                        <c:v>1.51236</c:v>
                      </c:pt>
                      <c:pt idx="35">
                        <c:v>1.52364799999999</c:v>
                      </c:pt>
                      <c:pt idx="36">
                        <c:v>1.53493999999999</c:v>
                      </c:pt>
                      <c:pt idx="37">
                        <c:v>1.54622399999999</c:v>
                      </c:pt>
                      <c:pt idx="38">
                        <c:v>1.55751199999999</c:v>
                      </c:pt>
                      <c:pt idx="39">
                        <c:v>1.56879599999999</c:v>
                      </c:pt>
                      <c:pt idx="40">
                        <c:v>1.580084</c:v>
                      </c:pt>
                      <c:pt idx="41">
                        <c:v>1.59137199999999</c:v>
                      </c:pt>
                      <c:pt idx="42">
                        <c:v>1.60266</c:v>
                      </c:pt>
                      <c:pt idx="43">
                        <c:v>1.61394799999999</c:v>
                      </c:pt>
                      <c:pt idx="44">
                        <c:v>1.625232</c:v>
                      </c:pt>
                      <c:pt idx="45">
                        <c:v>1.636516</c:v>
                      </c:pt>
                      <c:pt idx="46">
                        <c:v>1.64780399999999</c:v>
                      </c:pt>
                      <c:pt idx="47">
                        <c:v>1.659088</c:v>
                      </c:pt>
                      <c:pt idx="48">
                        <c:v>1.67037599999999</c:v>
                      </c:pt>
                      <c:pt idx="49">
                        <c:v>1.681664</c:v>
                      </c:pt>
                      <c:pt idx="50">
                        <c:v>1.692948</c:v>
                      </c:pt>
                      <c:pt idx="51">
                        <c:v>1.70424</c:v>
                      </c:pt>
                      <c:pt idx="52">
                        <c:v>1.71552399999999</c:v>
                      </c:pt>
                      <c:pt idx="53">
                        <c:v>1.72681199999999</c:v>
                      </c:pt>
                      <c:pt idx="54">
                        <c:v>1.73809999999999</c:v>
                      </c:pt>
                      <c:pt idx="55">
                        <c:v>1.749388</c:v>
                      </c:pt>
                      <c:pt idx="56">
                        <c:v>1.76067599999999</c:v>
                      </c:pt>
                      <c:pt idx="57">
                        <c:v>1.77195599999999</c:v>
                      </c:pt>
                      <c:pt idx="58">
                        <c:v>1.783248</c:v>
                      </c:pt>
                      <c:pt idx="59">
                        <c:v>1.79453599999999</c:v>
                      </c:pt>
                      <c:pt idx="60">
                        <c:v>1.80582</c:v>
                      </c:pt>
                      <c:pt idx="61">
                        <c:v>1.81711199999999</c:v>
                      </c:pt>
                      <c:pt idx="62">
                        <c:v>1.82840399999999</c:v>
                      </c:pt>
                      <c:pt idx="63">
                        <c:v>1.839688</c:v>
                      </c:pt>
                      <c:pt idx="64">
                        <c:v>1.85097599999999</c:v>
                      </c:pt>
                      <c:pt idx="65">
                        <c:v>1.86225999999999</c:v>
                      </c:pt>
                      <c:pt idx="66">
                        <c:v>1.873548</c:v>
                      </c:pt>
                      <c:pt idx="67">
                        <c:v>1.88483599999999</c:v>
                      </c:pt>
                      <c:pt idx="68">
                        <c:v>1.89612</c:v>
                      </c:pt>
                      <c:pt idx="69">
                        <c:v>1.90740799999999</c:v>
                      </c:pt>
                      <c:pt idx="70">
                        <c:v>1.918696</c:v>
                      </c:pt>
                      <c:pt idx="71">
                        <c:v>1.92998399999999</c:v>
                      </c:pt>
                      <c:pt idx="72">
                        <c:v>1.941272</c:v>
                      </c:pt>
                      <c:pt idx="73">
                        <c:v>1.95255999999999</c:v>
                      </c:pt>
                      <c:pt idx="74">
                        <c:v>1.963844</c:v>
                      </c:pt>
                      <c:pt idx="75">
                        <c:v>1.97513599999999</c:v>
                      </c:pt>
                      <c:pt idx="76">
                        <c:v>1.986412</c:v>
                      </c:pt>
                      <c:pt idx="77">
                        <c:v>1.99769999999999</c:v>
                      </c:pt>
                      <c:pt idx="78">
                        <c:v>2.00898799999999</c:v>
                      </c:pt>
                      <c:pt idx="79">
                        <c:v>2.02027199999999</c:v>
                      </c:pt>
                      <c:pt idx="80">
                        <c:v>2.03156399999999</c:v>
                      </c:pt>
                      <c:pt idx="81">
                        <c:v>2.042852</c:v>
                      </c:pt>
                      <c:pt idx="82">
                        <c:v>2.054132</c:v>
                      </c:pt>
                      <c:pt idx="83">
                        <c:v>2.06542399999999</c:v>
                      </c:pt>
                      <c:pt idx="84">
                        <c:v>2.076708</c:v>
                      </c:pt>
                      <c:pt idx="85">
                        <c:v>2.08799599999999</c:v>
                      </c:pt>
                      <c:pt idx="86">
                        <c:v>2.099284</c:v>
                      </c:pt>
                      <c:pt idx="87">
                        <c:v>2.11057199999999</c:v>
                      </c:pt>
                      <c:pt idx="88">
                        <c:v>2.12186</c:v>
                      </c:pt>
                      <c:pt idx="89">
                        <c:v>2.13314799999999</c:v>
                      </c:pt>
                      <c:pt idx="90">
                        <c:v>2.14443199999999</c:v>
                      </c:pt>
                      <c:pt idx="91">
                        <c:v>2.15571999999999</c:v>
                      </c:pt>
                      <c:pt idx="92">
                        <c:v>2.167008</c:v>
                      </c:pt>
                      <c:pt idx="93">
                        <c:v>2.178292</c:v>
                      </c:pt>
                      <c:pt idx="94">
                        <c:v>2.18957999999999</c:v>
                      </c:pt>
                      <c:pt idx="95">
                        <c:v>2.200868</c:v>
                      </c:pt>
                      <c:pt idx="96">
                        <c:v>2.21215599999999</c:v>
                      </c:pt>
                      <c:pt idx="97">
                        <c:v>2.223444</c:v>
                      </c:pt>
                      <c:pt idx="98">
                        <c:v>2.23472799999999</c:v>
                      </c:pt>
                      <c:pt idx="99">
                        <c:v>2.246016</c:v>
                      </c:pt>
                      <c:pt idx="100">
                        <c:v>2.257308</c:v>
                      </c:pt>
                      <c:pt idx="101">
                        <c:v>2.268592</c:v>
                      </c:pt>
                      <c:pt idx="102">
                        <c:v>2.27987999999999</c:v>
                      </c:pt>
                      <c:pt idx="103">
                        <c:v>2.29116399999999</c:v>
                      </c:pt>
                      <c:pt idx="104">
                        <c:v>2.30245199999999</c:v>
                      </c:pt>
                      <c:pt idx="105">
                        <c:v>2.31374799999999</c:v>
                      </c:pt>
                      <c:pt idx="106">
                        <c:v>2.32503199999999</c:v>
                      </c:pt>
                      <c:pt idx="107">
                        <c:v>2.33632</c:v>
                      </c:pt>
                      <c:pt idx="108">
                        <c:v>2.34760399999999</c:v>
                      </c:pt>
                      <c:pt idx="109">
                        <c:v>2.358892</c:v>
                      </c:pt>
                      <c:pt idx="110">
                        <c:v>2.370176</c:v>
                      </c:pt>
                      <c:pt idx="111">
                        <c:v>2.381468</c:v>
                      </c:pt>
                      <c:pt idx="112">
                        <c:v>2.392752</c:v>
                      </c:pt>
                      <c:pt idx="113">
                        <c:v>2.40403599999999</c:v>
                      </c:pt>
                      <c:pt idx="114">
                        <c:v>2.415324</c:v>
                      </c:pt>
                      <c:pt idx="115">
                        <c:v>2.42661199999999</c:v>
                      </c:pt>
                      <c:pt idx="116">
                        <c:v>2.4379</c:v>
                      </c:pt>
                      <c:pt idx="117">
                        <c:v>2.44918399999999</c:v>
                      </c:pt>
                      <c:pt idx="118">
                        <c:v>2.460472</c:v>
                      </c:pt>
                      <c:pt idx="119">
                        <c:v>2.47175999999999</c:v>
                      </c:pt>
                      <c:pt idx="120">
                        <c:v>2.483048</c:v>
                      </c:pt>
                      <c:pt idx="121">
                        <c:v>2.49432399999999</c:v>
                      </c:pt>
                      <c:pt idx="122">
                        <c:v>2.505612</c:v>
                      </c:pt>
                      <c:pt idx="123">
                        <c:v>2.51689999999999</c:v>
                      </c:pt>
                      <c:pt idx="124">
                        <c:v>2.52819199999999</c:v>
                      </c:pt>
                      <c:pt idx="125">
                        <c:v>2.53947599999999</c:v>
                      </c:pt>
                      <c:pt idx="126">
                        <c:v>2.550764</c:v>
                      </c:pt>
                      <c:pt idx="127">
                        <c:v>2.56204799999999</c:v>
                      </c:pt>
                      <c:pt idx="128">
                        <c:v>2.57333199999999</c:v>
                      </c:pt>
                      <c:pt idx="129">
                        <c:v>2.58462399999999</c:v>
                      </c:pt>
                      <c:pt idx="130">
                        <c:v>2.595912</c:v>
                      </c:pt>
                      <c:pt idx="131">
                        <c:v>2.60719999999999</c:v>
                      </c:pt>
                      <c:pt idx="132">
                        <c:v>2.618484</c:v>
                      </c:pt>
                      <c:pt idx="133">
                        <c:v>2.62977199999999</c:v>
                      </c:pt>
                      <c:pt idx="134">
                        <c:v>2.64105599999999</c:v>
                      </c:pt>
                      <c:pt idx="135">
                        <c:v>2.652344</c:v>
                      </c:pt>
                      <c:pt idx="136">
                        <c:v>2.66363199999999</c:v>
                      </c:pt>
                      <c:pt idx="137">
                        <c:v>2.67492</c:v>
                      </c:pt>
                      <c:pt idx="138">
                        <c:v>2.68620799999999</c:v>
                      </c:pt>
                      <c:pt idx="139">
                        <c:v>2.697496</c:v>
                      </c:pt>
                      <c:pt idx="140">
                        <c:v>2.70877999999999</c:v>
                      </c:pt>
                      <c:pt idx="141">
                        <c:v>2.720068</c:v>
                      </c:pt>
                      <c:pt idx="142">
                        <c:v>2.731352</c:v>
                      </c:pt>
                      <c:pt idx="143">
                        <c:v>2.74263999999999</c:v>
                      </c:pt>
                      <c:pt idx="144">
                        <c:v>2.753928</c:v>
                      </c:pt>
                      <c:pt idx="145">
                        <c:v>2.76521599999999</c:v>
                      </c:pt>
                      <c:pt idx="146">
                        <c:v>2.7765</c:v>
                      </c:pt>
                      <c:pt idx="147">
                        <c:v>2.78778799999999</c:v>
                      </c:pt>
                      <c:pt idx="148">
                        <c:v>2.799076</c:v>
                      </c:pt>
                      <c:pt idx="149">
                        <c:v>2.81035999999999</c:v>
                      </c:pt>
                      <c:pt idx="150">
                        <c:v>2.821652</c:v>
                      </c:pt>
                      <c:pt idx="151">
                        <c:v>2.83293999999999</c:v>
                      </c:pt>
                      <c:pt idx="152">
                        <c:v>2.844224</c:v>
                      </c:pt>
                      <c:pt idx="153">
                        <c:v>2.85551599999999</c:v>
                      </c:pt>
                      <c:pt idx="154">
                        <c:v>2.8668</c:v>
                      </c:pt>
                      <c:pt idx="155">
                        <c:v>2.87808799999999</c:v>
                      </c:pt>
                      <c:pt idx="156">
                        <c:v>2.889376</c:v>
                      </c:pt>
                      <c:pt idx="157">
                        <c:v>2.90066399999999</c:v>
                      </c:pt>
                      <c:pt idx="158">
                        <c:v>2.91194799999999</c:v>
                      </c:pt>
                      <c:pt idx="159">
                        <c:v>2.92323599999999</c:v>
                      </c:pt>
                      <c:pt idx="160">
                        <c:v>2.93451999999999</c:v>
                      </c:pt>
                      <c:pt idx="161">
                        <c:v>2.94580399999999</c:v>
                      </c:pt>
                      <c:pt idx="162">
                        <c:v>2.95709599999999</c:v>
                      </c:pt>
                      <c:pt idx="163">
                        <c:v>2.968384</c:v>
                      </c:pt>
                      <c:pt idx="164">
                        <c:v>2.97966799999999</c:v>
                      </c:pt>
                      <c:pt idx="165">
                        <c:v>2.99095199999999</c:v>
                      </c:pt>
                      <c:pt idx="166">
                        <c:v>3.00223199999999</c:v>
                      </c:pt>
                      <c:pt idx="167">
                        <c:v>3.01352399999999</c:v>
                      </c:pt>
                      <c:pt idx="168">
                        <c:v>3.024812</c:v>
                      </c:pt>
                      <c:pt idx="169">
                        <c:v>3.036096</c:v>
                      </c:pt>
                      <c:pt idx="170">
                        <c:v>3.04737999999999</c:v>
                      </c:pt>
                      <c:pt idx="171">
                        <c:v>3.058668</c:v>
                      </c:pt>
                      <c:pt idx="172">
                        <c:v>3.06995599999999</c:v>
                      </c:pt>
                      <c:pt idx="173">
                        <c:v>3.081244</c:v>
                      </c:pt>
                      <c:pt idx="174">
                        <c:v>3.09253199999999</c:v>
                      </c:pt>
                      <c:pt idx="175">
                        <c:v>3.10381599999999</c:v>
                      </c:pt>
                      <c:pt idx="176">
                        <c:v>3.11510399999999</c:v>
                      </c:pt>
                      <c:pt idx="177">
                        <c:v>3.12638799999999</c:v>
                      </c:pt>
                      <c:pt idx="178">
                        <c:v>3.137676</c:v>
                      </c:pt>
                      <c:pt idx="179">
                        <c:v>3.14896399999999</c:v>
                      </c:pt>
                      <c:pt idx="180">
                        <c:v>3.160252</c:v>
                      </c:pt>
                      <c:pt idx="181">
                        <c:v>3.17153599999999</c:v>
                      </c:pt>
                      <c:pt idx="182">
                        <c:v>3.182824</c:v>
                      </c:pt>
                      <c:pt idx="183">
                        <c:v>3.194108</c:v>
                      </c:pt>
                      <c:pt idx="184">
                        <c:v>3.20539599999999</c:v>
                      </c:pt>
                      <c:pt idx="185">
                        <c:v>3.21668</c:v>
                      </c:pt>
                      <c:pt idx="186">
                        <c:v>3.22797199999999</c:v>
                      </c:pt>
                      <c:pt idx="187">
                        <c:v>3.23926</c:v>
                      </c:pt>
                      <c:pt idx="188">
                        <c:v>3.25054399999999</c:v>
                      </c:pt>
                      <c:pt idx="189">
                        <c:v>3.26182799999999</c:v>
                      </c:pt>
                      <c:pt idx="190">
                        <c:v>3.27311999999999</c:v>
                      </c:pt>
                      <c:pt idx="191">
                        <c:v>3.284408</c:v>
                      </c:pt>
                      <c:pt idx="192">
                        <c:v>3.29569599999999</c:v>
                      </c:pt>
                      <c:pt idx="193">
                        <c:v>3.30697599999999</c:v>
                      </c:pt>
                      <c:pt idx="194">
                        <c:v>3.31826799999999</c:v>
                      </c:pt>
                      <c:pt idx="195">
                        <c:v>3.32956</c:v>
                      </c:pt>
                      <c:pt idx="196">
                        <c:v>3.34084799999999</c:v>
                      </c:pt>
                      <c:pt idx="197">
                        <c:v>3.352132</c:v>
                      </c:pt>
                      <c:pt idx="198">
                        <c:v>3.36341999999999</c:v>
                      </c:pt>
                      <c:pt idx="199">
                        <c:v>3.374708</c:v>
                      </c:pt>
                      <c:pt idx="200">
                        <c:v>3.385992</c:v>
                      </c:pt>
                      <c:pt idx="201">
                        <c:v>3.39727599999999</c:v>
                      </c:pt>
                      <c:pt idx="202">
                        <c:v>3.40856799999999</c:v>
                      </c:pt>
                      <c:pt idx="203">
                        <c:v>3.41985199999999</c:v>
                      </c:pt>
                      <c:pt idx="204">
                        <c:v>3.43114</c:v>
                      </c:pt>
                      <c:pt idx="205">
                        <c:v>3.44242799999999</c:v>
                      </c:pt>
                      <c:pt idx="206">
                        <c:v>3.453716</c:v>
                      </c:pt>
                      <c:pt idx="207">
                        <c:v>3.46499999999999</c:v>
                      </c:pt>
                      <c:pt idx="208">
                        <c:v>3.476288</c:v>
                      </c:pt>
                      <c:pt idx="209">
                        <c:v>3.48757599999999</c:v>
                      </c:pt>
                      <c:pt idx="210">
                        <c:v>3.49885999999999</c:v>
                      </c:pt>
                      <c:pt idx="211">
                        <c:v>3.51013999999999</c:v>
                      </c:pt>
                      <c:pt idx="212">
                        <c:v>3.521428</c:v>
                      </c:pt>
                      <c:pt idx="213">
                        <c:v>3.53271199999999</c:v>
                      </c:pt>
                      <c:pt idx="214">
                        <c:v>3.544004</c:v>
                      </c:pt>
                      <c:pt idx="215">
                        <c:v>3.55528799999999</c:v>
                      </c:pt>
                      <c:pt idx="216">
                        <c:v>3.566576</c:v>
                      </c:pt>
                      <c:pt idx="217">
                        <c:v>3.57786399999999</c:v>
                      </c:pt>
                      <c:pt idx="218">
                        <c:v>3.58914799999999</c:v>
                      </c:pt>
                      <c:pt idx="219">
                        <c:v>3.600436</c:v>
                      </c:pt>
                      <c:pt idx="220">
                        <c:v>3.61171999999999</c:v>
                      </c:pt>
                      <c:pt idx="221">
                        <c:v>3.62301199999999</c:v>
                      </c:pt>
                      <c:pt idx="222">
                        <c:v>3.63429599999999</c:v>
                      </c:pt>
                      <c:pt idx="223">
                        <c:v>3.645584</c:v>
                      </c:pt>
                      <c:pt idx="224">
                        <c:v>3.65687199999999</c:v>
                      </c:pt>
                      <c:pt idx="225">
                        <c:v>3.668156</c:v>
                      </c:pt>
                      <c:pt idx="226">
                        <c:v>3.67944</c:v>
                      </c:pt>
                      <c:pt idx="227">
                        <c:v>3.69072799999999</c:v>
                      </c:pt>
                      <c:pt idx="228">
                        <c:v>3.702016</c:v>
                      </c:pt>
                      <c:pt idx="229">
                        <c:v>3.71330399999999</c:v>
                      </c:pt>
                      <c:pt idx="230">
                        <c:v>3.724588</c:v>
                      </c:pt>
                      <c:pt idx="231">
                        <c:v>3.735872</c:v>
                      </c:pt>
                      <c:pt idx="232">
                        <c:v>3.747164</c:v>
                      </c:pt>
                      <c:pt idx="233">
                        <c:v>3.75845199999999</c:v>
                      </c:pt>
                      <c:pt idx="234">
                        <c:v>3.76973599999999</c:v>
                      </c:pt>
                      <c:pt idx="235">
                        <c:v>3.78102</c:v>
                      </c:pt>
                      <c:pt idx="236">
                        <c:v>3.79231199999999</c:v>
                      </c:pt>
                      <c:pt idx="237">
                        <c:v>3.803596</c:v>
                      </c:pt>
                      <c:pt idx="238">
                        <c:v>3.81488399999999</c:v>
                      </c:pt>
                      <c:pt idx="239">
                        <c:v>3.826168</c:v>
                      </c:pt>
                      <c:pt idx="240">
                        <c:v>3.837464</c:v>
                      </c:pt>
                      <c:pt idx="241">
                        <c:v>3.848748</c:v>
                      </c:pt>
                      <c:pt idx="242">
                        <c:v>3.86003599999999</c:v>
                      </c:pt>
                      <c:pt idx="243">
                        <c:v>3.871324</c:v>
                      </c:pt>
                      <c:pt idx="244">
                        <c:v>3.88261199999999</c:v>
                      </c:pt>
                      <c:pt idx="245">
                        <c:v>3.89389999999999</c:v>
                      </c:pt>
                      <c:pt idx="246">
                        <c:v>3.90518399999999</c:v>
                      </c:pt>
                      <c:pt idx="247">
                        <c:v>3.916472</c:v>
                      </c:pt>
                      <c:pt idx="248">
                        <c:v>3.92775599999999</c:v>
                      </c:pt>
                      <c:pt idx="249">
                        <c:v>3.939044</c:v>
                      </c:pt>
                      <c:pt idx="250">
                        <c:v>3.95033199999999</c:v>
                      </c:pt>
                      <c:pt idx="251">
                        <c:v>3.961624</c:v>
                      </c:pt>
                      <c:pt idx="252">
                        <c:v>3.97290799999999</c:v>
                      </c:pt>
                      <c:pt idx="253">
                        <c:v>3.98419199999999</c:v>
                      </c:pt>
                      <c:pt idx="254">
                        <c:v>3.99548</c:v>
                      </c:pt>
                      <c:pt idx="255">
                        <c:v>4.00676399999999</c:v>
                      </c:pt>
                      <c:pt idx="256">
                        <c:v>4.01804799999999</c:v>
                      </c:pt>
                      <c:pt idx="257">
                        <c:v>4.029336</c:v>
                      </c:pt>
                      <c:pt idx="258">
                        <c:v>4.04062399999999</c:v>
                      </c:pt>
                      <c:pt idx="259">
                        <c:v>4.051908</c:v>
                      </c:pt>
                      <c:pt idx="260">
                        <c:v>4.06319599999999</c:v>
                      </c:pt>
                      <c:pt idx="261">
                        <c:v>4.07447999999999</c:v>
                      </c:pt>
                      <c:pt idx="262">
                        <c:v>4.085768</c:v>
                      </c:pt>
                      <c:pt idx="263">
                        <c:v>4.09705199999999</c:v>
                      </c:pt>
                      <c:pt idx="264">
                        <c:v>4.10834</c:v>
                      </c:pt>
                      <c:pt idx="265">
                        <c:v>4.11962799999999</c:v>
                      </c:pt>
                      <c:pt idx="266">
                        <c:v>4.130916</c:v>
                      </c:pt>
                      <c:pt idx="267">
                        <c:v>4.14220399999999</c:v>
                      </c:pt>
                      <c:pt idx="268">
                        <c:v>4.153488</c:v>
                      </c:pt>
                      <c:pt idx="269">
                        <c:v>4.16477599999999</c:v>
                      </c:pt>
                      <c:pt idx="270">
                        <c:v>4.176064</c:v>
                      </c:pt>
                      <c:pt idx="271">
                        <c:v>4.18735199999999</c:v>
                      </c:pt>
                      <c:pt idx="272">
                        <c:v>4.19864</c:v>
                      </c:pt>
                      <c:pt idx="273">
                        <c:v>4.209924</c:v>
                      </c:pt>
                      <c:pt idx="274">
                        <c:v>4.22121199999999</c:v>
                      </c:pt>
                      <c:pt idx="275">
                        <c:v>4.232496</c:v>
                      </c:pt>
                      <c:pt idx="276">
                        <c:v>4.243788</c:v>
                      </c:pt>
                      <c:pt idx="277">
                        <c:v>4.25507599999999</c:v>
                      </c:pt>
                      <c:pt idx="278">
                        <c:v>4.266356</c:v>
                      </c:pt>
                      <c:pt idx="279">
                        <c:v>4.277648</c:v>
                      </c:pt>
                      <c:pt idx="280">
                        <c:v>4.28893199999999</c:v>
                      </c:pt>
                      <c:pt idx="281">
                        <c:v>4.30021599999999</c:v>
                      </c:pt>
                      <c:pt idx="282">
                        <c:v>4.311504</c:v>
                      </c:pt>
                      <c:pt idx="283">
                        <c:v>4.32279199999999</c:v>
                      </c:pt>
                      <c:pt idx="284">
                        <c:v>4.33408799999999</c:v>
                      </c:pt>
                      <c:pt idx="285">
                        <c:v>4.345372</c:v>
                      </c:pt>
                      <c:pt idx="286">
                        <c:v>4.35665999999999</c:v>
                      </c:pt>
                      <c:pt idx="287">
                        <c:v>4.36794399999999</c:v>
                      </c:pt>
                      <c:pt idx="288">
                        <c:v>4.37923599999999</c:v>
                      </c:pt>
                      <c:pt idx="289">
                        <c:v>4.39051599999999</c:v>
                      </c:pt>
                      <c:pt idx="290">
                        <c:v>4.40180799999999</c:v>
                      </c:pt>
                      <c:pt idx="291">
                        <c:v>4.41309199999999</c:v>
                      </c:pt>
                      <c:pt idx="292">
                        <c:v>4.42438</c:v>
                      </c:pt>
                      <c:pt idx="293">
                        <c:v>4.43566</c:v>
                      </c:pt>
                      <c:pt idx="294">
                        <c:v>4.44694799999999</c:v>
                      </c:pt>
                      <c:pt idx="295">
                        <c:v>4.458236</c:v>
                      </c:pt>
                      <c:pt idx="296">
                        <c:v>4.46951999999999</c:v>
                      </c:pt>
                      <c:pt idx="297">
                        <c:v>4.480812</c:v>
                      </c:pt>
                      <c:pt idx="298">
                        <c:v>4.49209599999999</c:v>
                      </c:pt>
                      <c:pt idx="299">
                        <c:v>4.503384</c:v>
                      </c:pt>
                      <c:pt idx="300">
                        <c:v>4.514664</c:v>
                      </c:pt>
                      <c:pt idx="301">
                        <c:v>4.525948</c:v>
                      </c:pt>
                      <c:pt idx="302">
                        <c:v>4.53723599999999</c:v>
                      </c:pt>
                      <c:pt idx="303">
                        <c:v>4.54852</c:v>
                      </c:pt>
                      <c:pt idx="304">
                        <c:v>4.55980799999999</c:v>
                      </c:pt>
                      <c:pt idx="305">
                        <c:v>4.57109199999999</c:v>
                      </c:pt>
                      <c:pt idx="306">
                        <c:v>4.58238399999999</c:v>
                      </c:pt>
                      <c:pt idx="307">
                        <c:v>4.59366799999999</c:v>
                      </c:pt>
                      <c:pt idx="308">
                        <c:v>4.604956</c:v>
                      </c:pt>
                      <c:pt idx="309">
                        <c:v>4.61624399999999</c:v>
                      </c:pt>
                      <c:pt idx="310">
                        <c:v>4.62753199999999</c:v>
                      </c:pt>
                      <c:pt idx="311">
                        <c:v>4.63882</c:v>
                      </c:pt>
                      <c:pt idx="312">
                        <c:v>4.650104</c:v>
                      </c:pt>
                      <c:pt idx="313">
                        <c:v>4.66139199999999</c:v>
                      </c:pt>
                      <c:pt idx="314">
                        <c:v>4.67268</c:v>
                      </c:pt>
                      <c:pt idx="315">
                        <c:v>4.68396399999999</c:v>
                      </c:pt>
                      <c:pt idx="316">
                        <c:v>4.695256</c:v>
                      </c:pt>
                      <c:pt idx="317">
                        <c:v>4.706536</c:v>
                      </c:pt>
                      <c:pt idx="318">
                        <c:v>4.717828</c:v>
                      </c:pt>
                      <c:pt idx="319">
                        <c:v>4.72911599999999</c:v>
                      </c:pt>
                      <c:pt idx="320">
                        <c:v>4.740404</c:v>
                      </c:pt>
                      <c:pt idx="321">
                        <c:v>4.75167999999999</c:v>
                      </c:pt>
                      <c:pt idx="322">
                        <c:v>4.762968</c:v>
                      </c:pt>
                      <c:pt idx="323">
                        <c:v>4.77425599999999</c:v>
                      </c:pt>
                      <c:pt idx="324">
                        <c:v>4.785544</c:v>
                      </c:pt>
                      <c:pt idx="325">
                        <c:v>4.79683199999999</c:v>
                      </c:pt>
                      <c:pt idx="326">
                        <c:v>4.80811999999999</c:v>
                      </c:pt>
                      <c:pt idx="327">
                        <c:v>4.8194</c:v>
                      </c:pt>
                      <c:pt idx="328">
                        <c:v>4.83068799999999</c:v>
                      </c:pt>
                      <c:pt idx="329">
                        <c:v>4.84197999999999</c:v>
                      </c:pt>
                      <c:pt idx="330">
                        <c:v>4.853268</c:v>
                      </c:pt>
                      <c:pt idx="331">
                        <c:v>4.86455199999999</c:v>
                      </c:pt>
                      <c:pt idx="332">
                        <c:v>4.87584</c:v>
                      </c:pt>
                      <c:pt idx="333">
                        <c:v>4.887124</c:v>
                      </c:pt>
                      <c:pt idx="334">
                        <c:v>4.89841199999999</c:v>
                      </c:pt>
                      <c:pt idx="335">
                        <c:v>4.909696</c:v>
                      </c:pt>
                      <c:pt idx="336">
                        <c:v>4.92098799999999</c:v>
                      </c:pt>
                      <c:pt idx="337">
                        <c:v>4.93226799999999</c:v>
                      </c:pt>
                      <c:pt idx="338">
                        <c:v>4.94355999999999</c:v>
                      </c:pt>
                      <c:pt idx="339">
                        <c:v>4.95484399999999</c:v>
                      </c:pt>
                      <c:pt idx="340">
                        <c:v>4.966128</c:v>
                      </c:pt>
                      <c:pt idx="341">
                        <c:v>4.97741599999999</c:v>
                      </c:pt>
                      <c:pt idx="342">
                        <c:v>4.988704</c:v>
                      </c:pt>
                      <c:pt idx="343">
                        <c:v>4.999988</c:v>
                      </c:pt>
                      <c:pt idx="344">
                        <c:v>5.01127199999999</c:v>
                      </c:pt>
                      <c:pt idx="345">
                        <c:v>5.02256399999999</c:v>
                      </c:pt>
                      <c:pt idx="346">
                        <c:v>5.033844</c:v>
                      </c:pt>
                      <c:pt idx="347">
                        <c:v>5.045124</c:v>
                      </c:pt>
                      <c:pt idx="348">
                        <c:v>5.05641199999999</c:v>
                      </c:pt>
                      <c:pt idx="349">
                        <c:v>5.06769999999999</c:v>
                      </c:pt>
                      <c:pt idx="350">
                        <c:v>5.078988</c:v>
                      </c:pt>
                      <c:pt idx="351">
                        <c:v>5.090272</c:v>
                      </c:pt>
                      <c:pt idx="352">
                        <c:v>5.101552</c:v>
                      </c:pt>
                      <c:pt idx="353">
                        <c:v>5.11283999999999</c:v>
                      </c:pt>
                      <c:pt idx="354">
                        <c:v>5.124128</c:v>
                      </c:pt>
                      <c:pt idx="355">
                        <c:v>5.13541199999999</c:v>
                      </c:pt>
                      <c:pt idx="356">
                        <c:v>5.146704</c:v>
                      </c:pt>
                      <c:pt idx="357">
                        <c:v>5.15798799999999</c:v>
                      </c:pt>
                      <c:pt idx="358">
                        <c:v>5.16927199999999</c:v>
                      </c:pt>
                      <c:pt idx="359">
                        <c:v>5.18056</c:v>
                      </c:pt>
                      <c:pt idx="360">
                        <c:v>5.19184399999999</c:v>
                      </c:pt>
                      <c:pt idx="361">
                        <c:v>5.203132</c:v>
                      </c:pt>
                      <c:pt idx="362">
                        <c:v>5.214416</c:v>
                      </c:pt>
                      <c:pt idx="363">
                        <c:v>5.22570399999999</c:v>
                      </c:pt>
                      <c:pt idx="364">
                        <c:v>5.236992</c:v>
                      </c:pt>
                      <c:pt idx="365">
                        <c:v>5.24827999999999</c:v>
                      </c:pt>
                      <c:pt idx="366">
                        <c:v>5.259564</c:v>
                      </c:pt>
                      <c:pt idx="367">
                        <c:v>5.270848</c:v>
                      </c:pt>
                      <c:pt idx="368">
                        <c:v>5.28213599999999</c:v>
                      </c:pt>
                      <c:pt idx="369">
                        <c:v>5.293424</c:v>
                      </c:pt>
                      <c:pt idx="370">
                        <c:v>5.30470799999999</c:v>
                      </c:pt>
                      <c:pt idx="371">
                        <c:v>5.31599199999999</c:v>
                      </c:pt>
                      <c:pt idx="372">
                        <c:v>5.32728</c:v>
                      </c:pt>
                      <c:pt idx="373">
                        <c:v>5.338568</c:v>
                      </c:pt>
                      <c:pt idx="374">
                        <c:v>5.349852</c:v>
                      </c:pt>
                      <c:pt idx="375">
                        <c:v>5.36113999999999</c:v>
                      </c:pt>
                      <c:pt idx="376">
                        <c:v>5.372428</c:v>
                      </c:pt>
                      <c:pt idx="377">
                        <c:v>5.38372</c:v>
                      </c:pt>
                      <c:pt idx="378">
                        <c:v>5.395004</c:v>
                      </c:pt>
                      <c:pt idx="379">
                        <c:v>5.40628799999999</c:v>
                      </c:pt>
                      <c:pt idx="380">
                        <c:v>5.417576</c:v>
                      </c:pt>
                      <c:pt idx="381">
                        <c:v>5.42886399999999</c:v>
                      </c:pt>
                      <c:pt idx="382">
                        <c:v>5.44014799999999</c:v>
                      </c:pt>
                      <c:pt idx="383">
                        <c:v>5.451436</c:v>
                      </c:pt>
                      <c:pt idx="384">
                        <c:v>5.46272399999999</c:v>
                      </c:pt>
                      <c:pt idx="385">
                        <c:v>5.474008</c:v>
                      </c:pt>
                      <c:pt idx="386">
                        <c:v>5.48529599999999</c:v>
                      </c:pt>
                      <c:pt idx="387">
                        <c:v>5.49657999999999</c:v>
                      </c:pt>
                      <c:pt idx="388">
                        <c:v>5.507868</c:v>
                      </c:pt>
                      <c:pt idx="389">
                        <c:v>5.51915199999999</c:v>
                      </c:pt>
                      <c:pt idx="390">
                        <c:v>5.53043599999999</c:v>
                      </c:pt>
                      <c:pt idx="391">
                        <c:v>5.54172399999999</c:v>
                      </c:pt>
                      <c:pt idx="392">
                        <c:v>5.553004</c:v>
                      </c:pt>
                      <c:pt idx="393">
                        <c:v>5.56429199999999</c:v>
                      </c:pt>
                      <c:pt idx="394">
                        <c:v>5.57557199999999</c:v>
                      </c:pt>
                      <c:pt idx="395">
                        <c:v>5.58686</c:v>
                      </c:pt>
                      <c:pt idx="396">
                        <c:v>5.59814799999999</c:v>
                      </c:pt>
                      <c:pt idx="397">
                        <c:v>5.609432</c:v>
                      </c:pt>
                      <c:pt idx="398">
                        <c:v>5.620716</c:v>
                      </c:pt>
                      <c:pt idx="399">
                        <c:v>5.63200399999999</c:v>
                      </c:pt>
                      <c:pt idx="400">
                        <c:v>5.64328399999999</c:v>
                      </c:pt>
                      <c:pt idx="401">
                        <c:v>5.654568</c:v>
                      </c:pt>
                      <c:pt idx="402">
                        <c:v>5.66585599999999</c:v>
                      </c:pt>
                      <c:pt idx="403">
                        <c:v>5.677144</c:v>
                      </c:pt>
                      <c:pt idx="404">
                        <c:v>5.688428</c:v>
                      </c:pt>
                      <c:pt idx="405">
                        <c:v>5.69971199999999</c:v>
                      </c:pt>
                      <c:pt idx="406">
                        <c:v>5.71099599999999</c:v>
                      </c:pt>
                      <c:pt idx="407">
                        <c:v>5.722284</c:v>
                      </c:pt>
                      <c:pt idx="408">
                        <c:v>5.73356799999999</c:v>
                      </c:pt>
                      <c:pt idx="409">
                        <c:v>5.744852</c:v>
                      </c:pt>
                      <c:pt idx="410">
                        <c:v>5.75614399999999</c:v>
                      </c:pt>
                      <c:pt idx="411">
                        <c:v>5.76742399999999</c:v>
                      </c:pt>
                      <c:pt idx="412">
                        <c:v>5.77870799999999</c:v>
                      </c:pt>
                      <c:pt idx="413">
                        <c:v>5.78999599999999</c:v>
                      </c:pt>
                      <c:pt idx="414">
                        <c:v>5.801276</c:v>
                      </c:pt>
                      <c:pt idx="415">
                        <c:v>5.812568</c:v>
                      </c:pt>
                      <c:pt idx="416">
                        <c:v>5.82385199999999</c:v>
                      </c:pt>
                      <c:pt idx="417">
                        <c:v>5.83513599999999</c:v>
                      </c:pt>
                      <c:pt idx="418">
                        <c:v>5.84641999999999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68732447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00464566"/>
        <c:crosses val="autoZero"/>
        <c:auto val="1"/>
        <c:lblAlgn val="ctr"/>
        <c:lblOffset val="100"/>
        <c:noMultiLvlLbl val="0"/>
      </c:catAx>
      <c:valAx>
        <c:axId val="90046456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87324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e49ae2a-1fa7-459a-b870-1d8663201f0b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2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28575" cap="rnd">
        <a:solidFill>
          <a:schemeClr val="phClr"/>
        </a:solidFill>
        <a:round/>
      </a:ln>
      <a:effectLst/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304800</xdr:colOff>
      <xdr:row>12</xdr:row>
      <xdr:rowOff>101600</xdr:rowOff>
    </xdr:from>
    <xdr:to>
      <xdr:col>17</xdr:col>
      <xdr:colOff>259715</xdr:colOff>
      <xdr:row>37</xdr:row>
      <xdr:rowOff>152400</xdr:rowOff>
    </xdr:to>
    <xdr:graphicFrame>
      <xdr:nvGraphicFramePr>
        <xdr:cNvPr id="2" name="图表 1"/>
        <xdr:cNvGraphicFramePr/>
      </xdr:nvGraphicFramePr>
      <xdr:xfrm>
        <a:off x="4076700" y="2235200"/>
        <a:ext cx="6870065" cy="4495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0"/>
  <sheetViews>
    <sheetView tabSelected="1" topLeftCell="A7" workbookViewId="0">
      <selection activeCell="K10" sqref="K10"/>
    </sheetView>
  </sheetViews>
  <sheetFormatPr defaultColWidth="9" defaultRowHeight="14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0</v>
      </c>
      <c r="B2">
        <v>1.12861199999999</v>
      </c>
      <c r="C2">
        <v>0</v>
      </c>
      <c r="D2">
        <v>0</v>
      </c>
    </row>
    <row r="3" spans="1:4">
      <c r="A3">
        <v>1</v>
      </c>
      <c r="B3">
        <v>1.13989599999999</v>
      </c>
      <c r="C3">
        <v>0</v>
      </c>
      <c r="D3">
        <v>0</v>
      </c>
    </row>
    <row r="4" spans="1:4">
      <c r="A4">
        <v>2</v>
      </c>
      <c r="B4">
        <v>1.151184</v>
      </c>
      <c r="C4">
        <v>0</v>
      </c>
      <c r="D4">
        <v>0</v>
      </c>
    </row>
    <row r="5" spans="1:4">
      <c r="A5">
        <v>3</v>
      </c>
      <c r="B5">
        <v>1.16246799999999</v>
      </c>
      <c r="C5">
        <v>0</v>
      </c>
      <c r="D5">
        <v>0</v>
      </c>
    </row>
    <row r="6" spans="1:4">
      <c r="A6">
        <v>4</v>
      </c>
      <c r="B6">
        <v>1.17376</v>
      </c>
      <c r="C6">
        <v>0</v>
      </c>
      <c r="D6">
        <v>0</v>
      </c>
    </row>
    <row r="7" spans="1:4">
      <c r="A7">
        <v>5</v>
      </c>
      <c r="B7">
        <v>1.18504399999999</v>
      </c>
      <c r="C7">
        <v>0</v>
      </c>
      <c r="D7">
        <v>0</v>
      </c>
    </row>
    <row r="8" spans="1:4">
      <c r="A8">
        <v>6</v>
      </c>
      <c r="B8">
        <v>1.196332</v>
      </c>
      <c r="C8">
        <v>0</v>
      </c>
      <c r="D8">
        <v>0</v>
      </c>
    </row>
    <row r="9" spans="1:4">
      <c r="A9">
        <v>7</v>
      </c>
      <c r="B9">
        <v>1.20761999999999</v>
      </c>
      <c r="C9">
        <v>0</v>
      </c>
      <c r="D9">
        <v>0</v>
      </c>
    </row>
    <row r="10" spans="1:4">
      <c r="A10">
        <v>8</v>
      </c>
      <c r="B10">
        <v>1.21889999999999</v>
      </c>
      <c r="C10">
        <v>0</v>
      </c>
      <c r="D10">
        <v>0</v>
      </c>
    </row>
    <row r="11" spans="1:4">
      <c r="A11">
        <v>9</v>
      </c>
      <c r="B11">
        <v>1.23019199999999</v>
      </c>
      <c r="C11">
        <v>0</v>
      </c>
      <c r="D11">
        <v>0</v>
      </c>
    </row>
    <row r="12" spans="1:4">
      <c r="A12">
        <v>10</v>
      </c>
      <c r="B12">
        <v>1.24148</v>
      </c>
      <c r="C12">
        <v>0</v>
      </c>
      <c r="D12">
        <v>0</v>
      </c>
    </row>
    <row r="13" spans="1:4">
      <c r="A13">
        <v>11</v>
      </c>
      <c r="B13">
        <v>1.25275999999999</v>
      </c>
      <c r="C13">
        <v>0</v>
      </c>
      <c r="D13">
        <v>0</v>
      </c>
    </row>
    <row r="14" spans="1:4">
      <c r="A14">
        <v>12</v>
      </c>
      <c r="B14">
        <v>1.26405199999999</v>
      </c>
      <c r="C14">
        <v>0</v>
      </c>
      <c r="D14">
        <v>0</v>
      </c>
    </row>
    <row r="15" spans="1:4">
      <c r="A15">
        <v>13</v>
      </c>
      <c r="B15">
        <v>1.27534</v>
      </c>
      <c r="C15">
        <v>0.00468325791855204</v>
      </c>
      <c r="D15">
        <v>0.00468325791855204</v>
      </c>
    </row>
    <row r="16" spans="1:4">
      <c r="A16">
        <v>14</v>
      </c>
      <c r="B16">
        <v>1.28662399999999</v>
      </c>
      <c r="C16">
        <v>0.047683257918552</v>
      </c>
      <c r="D16">
        <v>0.047683257918552</v>
      </c>
    </row>
    <row r="17" spans="1:4">
      <c r="A17">
        <v>15</v>
      </c>
      <c r="B17">
        <v>1.297916</v>
      </c>
      <c r="C17">
        <v>0.138683257918552</v>
      </c>
      <c r="D17">
        <v>0.138683257918552</v>
      </c>
    </row>
    <row r="18" spans="1:4">
      <c r="A18">
        <v>16</v>
      </c>
      <c r="B18">
        <v>1.309208</v>
      </c>
      <c r="C18">
        <v>0.183683257918552</v>
      </c>
      <c r="D18">
        <v>0.183683257918552</v>
      </c>
    </row>
    <row r="19" spans="1:4">
      <c r="A19">
        <v>17</v>
      </c>
      <c r="B19">
        <v>1.320492</v>
      </c>
      <c r="C19">
        <v>0.402683257918552</v>
      </c>
      <c r="D19">
        <v>0.402683257918552</v>
      </c>
    </row>
    <row r="20" spans="1:4">
      <c r="A20">
        <v>18</v>
      </c>
      <c r="B20">
        <v>1.33178</v>
      </c>
      <c r="C20">
        <v>1.50168325791855</v>
      </c>
      <c r="D20">
        <v>1.50168325791855</v>
      </c>
    </row>
    <row r="21" spans="1:4">
      <c r="A21">
        <v>19</v>
      </c>
      <c r="B21">
        <v>1.343064</v>
      </c>
      <c r="C21">
        <v>1.66868325791855</v>
      </c>
      <c r="D21">
        <v>1.66868325791855</v>
      </c>
    </row>
    <row r="22" spans="1:4">
      <c r="A22">
        <v>20</v>
      </c>
      <c r="B22">
        <v>1.35435199999999</v>
      </c>
      <c r="C22">
        <v>1.24068325791855</v>
      </c>
      <c r="D22">
        <v>1.24068325791855</v>
      </c>
    </row>
    <row r="23" spans="1:4">
      <c r="A23">
        <v>21</v>
      </c>
      <c r="B23">
        <v>1.36564</v>
      </c>
      <c r="C23">
        <v>2.27368325791855</v>
      </c>
      <c r="D23">
        <v>2.27368325791855</v>
      </c>
    </row>
    <row r="24" spans="1:4">
      <c r="A24">
        <v>22</v>
      </c>
      <c r="B24">
        <v>1.37692799999999</v>
      </c>
      <c r="C24">
        <v>2.64668325791855</v>
      </c>
      <c r="D24">
        <v>2.64668325791855</v>
      </c>
    </row>
    <row r="25" spans="1:4">
      <c r="A25">
        <v>23</v>
      </c>
      <c r="B25">
        <v>1.388212</v>
      </c>
      <c r="C25">
        <v>3.76568325791855</v>
      </c>
      <c r="D25">
        <v>3.76568325791855</v>
      </c>
    </row>
    <row r="26" spans="1:4">
      <c r="A26">
        <v>24</v>
      </c>
      <c r="B26">
        <v>1.39949999999999</v>
      </c>
      <c r="C26">
        <v>5.47168325791855</v>
      </c>
      <c r="D26">
        <v>5.47168325791855</v>
      </c>
    </row>
    <row r="27" spans="1:4">
      <c r="A27">
        <v>25</v>
      </c>
      <c r="B27">
        <v>1.410788</v>
      </c>
      <c r="C27">
        <v>7.44768325791855</v>
      </c>
      <c r="D27">
        <v>7.44768325791855</v>
      </c>
    </row>
    <row r="28" spans="1:4">
      <c r="A28">
        <v>26</v>
      </c>
      <c r="B28">
        <v>1.42207599999999</v>
      </c>
      <c r="C28">
        <v>10.0866832579185</v>
      </c>
      <c r="D28">
        <v>10.0866832579185</v>
      </c>
    </row>
    <row r="29" spans="1:4">
      <c r="A29">
        <v>27</v>
      </c>
      <c r="B29">
        <v>1.43335999999999</v>
      </c>
      <c r="C29">
        <v>13.0886832579186</v>
      </c>
      <c r="D29">
        <v>13.0886832579186</v>
      </c>
    </row>
    <row r="30" spans="1:4">
      <c r="A30">
        <v>28</v>
      </c>
      <c r="B30">
        <v>1.444648</v>
      </c>
      <c r="C30">
        <v>16.6736832579186</v>
      </c>
      <c r="D30">
        <v>16.6736832579186</v>
      </c>
    </row>
    <row r="31" spans="1:4">
      <c r="A31">
        <v>29</v>
      </c>
      <c r="B31">
        <v>1.45593599999999</v>
      </c>
      <c r="C31">
        <v>20.1606832579185</v>
      </c>
      <c r="D31">
        <v>20.1606832579185</v>
      </c>
    </row>
    <row r="32" spans="1:4">
      <c r="A32">
        <v>30</v>
      </c>
      <c r="B32">
        <v>1.467224</v>
      </c>
      <c r="C32">
        <v>23.1816832579186</v>
      </c>
      <c r="D32">
        <v>23.1816832579186</v>
      </c>
    </row>
    <row r="33" spans="1:4">
      <c r="A33">
        <v>31</v>
      </c>
      <c r="B33">
        <v>1.478504</v>
      </c>
      <c r="C33">
        <v>26.3126832579186</v>
      </c>
      <c r="D33">
        <v>26.3126832579186</v>
      </c>
    </row>
    <row r="34" spans="1:4">
      <c r="A34">
        <v>32</v>
      </c>
      <c r="B34">
        <v>1.48978799999999</v>
      </c>
      <c r="C34">
        <v>30.0386832579185</v>
      </c>
      <c r="D34">
        <v>30.0386832579185</v>
      </c>
    </row>
    <row r="35" spans="1:4">
      <c r="A35">
        <v>33</v>
      </c>
      <c r="B35">
        <v>1.501076</v>
      </c>
      <c r="C35">
        <v>34.7796832579185</v>
      </c>
      <c r="D35">
        <v>34.7796832579185</v>
      </c>
    </row>
    <row r="36" spans="1:4">
      <c r="A36">
        <v>34</v>
      </c>
      <c r="B36">
        <v>1.51236</v>
      </c>
      <c r="C36">
        <v>39.8106832579186</v>
      </c>
      <c r="D36">
        <v>39.8106832579186</v>
      </c>
    </row>
    <row r="37" spans="1:4">
      <c r="A37">
        <v>35</v>
      </c>
      <c r="B37">
        <v>1.52364799999999</v>
      </c>
      <c r="C37">
        <v>45.9936832579185</v>
      </c>
      <c r="D37">
        <v>45.9936832579185</v>
      </c>
    </row>
    <row r="38" spans="1:4">
      <c r="A38">
        <v>36</v>
      </c>
      <c r="B38">
        <v>1.53493999999999</v>
      </c>
      <c r="C38">
        <v>52.7056832579186</v>
      </c>
      <c r="D38">
        <v>52.7056832579186</v>
      </c>
    </row>
    <row r="39" spans="1:4">
      <c r="A39">
        <v>37</v>
      </c>
      <c r="B39">
        <v>1.54622399999999</v>
      </c>
      <c r="C39">
        <v>59.9216832579186</v>
      </c>
      <c r="D39">
        <v>59.9216832579186</v>
      </c>
    </row>
    <row r="40" spans="1:4">
      <c r="A40">
        <v>38</v>
      </c>
      <c r="B40">
        <v>1.55751199999999</v>
      </c>
      <c r="C40">
        <v>68.9446832579185</v>
      </c>
      <c r="D40">
        <v>68.9446832579185</v>
      </c>
    </row>
    <row r="41" spans="1:4">
      <c r="A41">
        <v>39</v>
      </c>
      <c r="B41">
        <v>1.56879599999999</v>
      </c>
      <c r="C41">
        <v>79.5066832579185</v>
      </c>
      <c r="D41">
        <v>79.5066832579185</v>
      </c>
    </row>
    <row r="42" spans="1:4">
      <c r="A42">
        <v>40</v>
      </c>
      <c r="B42">
        <v>1.580084</v>
      </c>
      <c r="C42">
        <v>92.0736832579185</v>
      </c>
      <c r="D42">
        <v>92.0736832579185</v>
      </c>
    </row>
    <row r="43" spans="1:4">
      <c r="A43">
        <v>41</v>
      </c>
      <c r="B43">
        <v>1.59137199999999</v>
      </c>
      <c r="C43">
        <v>106.349683257918</v>
      </c>
      <c r="D43">
        <v>106.349683257918</v>
      </c>
    </row>
    <row r="44" spans="1:4">
      <c r="A44">
        <v>42</v>
      </c>
      <c r="B44">
        <v>1.60266</v>
      </c>
      <c r="C44">
        <v>119.834683257918</v>
      </c>
      <c r="D44">
        <v>119.834683257918</v>
      </c>
    </row>
    <row r="45" spans="1:4">
      <c r="A45">
        <v>43</v>
      </c>
      <c r="B45">
        <v>1.61394799999999</v>
      </c>
      <c r="C45">
        <v>127.100683257919</v>
      </c>
      <c r="D45">
        <v>127.100683257919</v>
      </c>
    </row>
    <row r="46" spans="1:4">
      <c r="A46">
        <v>44</v>
      </c>
      <c r="B46">
        <v>1.625232</v>
      </c>
      <c r="C46">
        <v>127.757683257919</v>
      </c>
      <c r="D46">
        <v>127.757683257919</v>
      </c>
    </row>
    <row r="47" spans="1:4">
      <c r="A47">
        <v>45</v>
      </c>
      <c r="B47">
        <v>1.636516</v>
      </c>
      <c r="C47">
        <v>130.304683257919</v>
      </c>
      <c r="D47">
        <v>130.304683257919</v>
      </c>
    </row>
    <row r="48" spans="1:4">
      <c r="A48">
        <v>46</v>
      </c>
      <c r="B48">
        <v>1.64780399999999</v>
      </c>
      <c r="C48">
        <v>133.323683257919</v>
      </c>
      <c r="D48">
        <v>133.323683257919</v>
      </c>
    </row>
    <row r="49" spans="1:4">
      <c r="A49">
        <v>47</v>
      </c>
      <c r="B49">
        <v>1.659088</v>
      </c>
      <c r="C49">
        <v>134.858683257919</v>
      </c>
      <c r="D49">
        <v>134.858683257919</v>
      </c>
    </row>
    <row r="50" spans="1:4">
      <c r="A50">
        <v>48</v>
      </c>
      <c r="B50">
        <v>1.67037599999999</v>
      </c>
      <c r="C50">
        <v>136.373683257919</v>
      </c>
      <c r="D50">
        <v>136.373683257919</v>
      </c>
    </row>
    <row r="51" spans="1:4">
      <c r="A51">
        <v>49</v>
      </c>
      <c r="B51">
        <v>1.681664</v>
      </c>
      <c r="C51">
        <v>138.063683257919</v>
      </c>
      <c r="D51">
        <v>138.063683257919</v>
      </c>
    </row>
    <row r="52" spans="1:4">
      <c r="A52">
        <v>50</v>
      </c>
      <c r="B52">
        <v>1.692948</v>
      </c>
      <c r="C52">
        <v>139.238683257919</v>
      </c>
      <c r="D52">
        <v>139.238683257919</v>
      </c>
    </row>
    <row r="53" spans="1:4">
      <c r="A53">
        <v>51</v>
      </c>
      <c r="B53">
        <v>1.70424</v>
      </c>
      <c r="C53">
        <v>139.579683257919</v>
      </c>
      <c r="D53">
        <v>139.579683257919</v>
      </c>
    </row>
    <row r="54" spans="1:4">
      <c r="A54">
        <v>52</v>
      </c>
      <c r="B54">
        <v>1.71552399999999</v>
      </c>
      <c r="C54">
        <v>141.273683257918</v>
      </c>
      <c r="D54">
        <v>141.273683257918</v>
      </c>
    </row>
    <row r="55" spans="1:4">
      <c r="A55">
        <v>53</v>
      </c>
      <c r="B55">
        <v>1.72681199999999</v>
      </c>
      <c r="C55">
        <v>142.651683257919</v>
      </c>
      <c r="D55">
        <v>142.651683257919</v>
      </c>
    </row>
    <row r="56" spans="1:4">
      <c r="A56">
        <v>54</v>
      </c>
      <c r="B56">
        <v>1.73809999999999</v>
      </c>
      <c r="C56">
        <v>143.327683257919</v>
      </c>
      <c r="D56">
        <v>143.327683257919</v>
      </c>
    </row>
    <row r="57" spans="1:4">
      <c r="A57">
        <v>55</v>
      </c>
      <c r="B57">
        <v>1.749388</v>
      </c>
      <c r="C57">
        <v>143.691683257919</v>
      </c>
      <c r="D57">
        <v>143.691683257919</v>
      </c>
    </row>
    <row r="58" spans="1:4">
      <c r="A58">
        <v>56</v>
      </c>
      <c r="B58">
        <v>1.76067599999999</v>
      </c>
      <c r="C58">
        <v>144.101683257919</v>
      </c>
      <c r="D58">
        <v>144.101683257919</v>
      </c>
    </row>
    <row r="59" spans="1:4">
      <c r="A59">
        <v>57</v>
      </c>
      <c r="B59">
        <v>1.77195599999999</v>
      </c>
      <c r="C59">
        <v>146.619683257919</v>
      </c>
      <c r="D59">
        <v>146.619683257919</v>
      </c>
    </row>
    <row r="60" spans="1:4">
      <c r="A60">
        <v>58</v>
      </c>
      <c r="B60">
        <v>1.783248</v>
      </c>
      <c r="C60">
        <v>148.048683257919</v>
      </c>
      <c r="D60">
        <v>148.048683257919</v>
      </c>
    </row>
    <row r="61" spans="1:4">
      <c r="A61">
        <v>59</v>
      </c>
      <c r="B61">
        <v>1.79453599999999</v>
      </c>
      <c r="C61">
        <v>147.158683257919</v>
      </c>
      <c r="D61">
        <v>147.158683257919</v>
      </c>
    </row>
    <row r="62" spans="1:4">
      <c r="A62">
        <v>60</v>
      </c>
      <c r="B62">
        <v>1.80582</v>
      </c>
      <c r="C62">
        <v>148.138683257919</v>
      </c>
      <c r="D62">
        <v>148.138683257919</v>
      </c>
    </row>
    <row r="63" spans="1:4">
      <c r="A63">
        <v>61</v>
      </c>
      <c r="B63">
        <v>1.81711199999999</v>
      </c>
      <c r="C63">
        <v>149.225683257918</v>
      </c>
      <c r="D63">
        <v>149.225683257918</v>
      </c>
    </row>
    <row r="64" spans="1:4">
      <c r="A64">
        <v>62</v>
      </c>
      <c r="B64">
        <v>1.82840399999999</v>
      </c>
      <c r="C64">
        <v>149.169683257919</v>
      </c>
      <c r="D64">
        <v>149.169683257919</v>
      </c>
    </row>
    <row r="65" spans="1:4">
      <c r="A65">
        <v>63</v>
      </c>
      <c r="B65">
        <v>1.839688</v>
      </c>
      <c r="C65">
        <v>149.271683257919</v>
      </c>
      <c r="D65">
        <v>149.271683257919</v>
      </c>
    </row>
    <row r="66" spans="1:4">
      <c r="A66">
        <v>64</v>
      </c>
      <c r="B66">
        <v>1.85097599999999</v>
      </c>
      <c r="C66">
        <v>149.920683257919</v>
      </c>
      <c r="D66">
        <v>149.920683257919</v>
      </c>
    </row>
    <row r="67" spans="1:4">
      <c r="A67">
        <v>65</v>
      </c>
      <c r="B67">
        <v>1.86225999999999</v>
      </c>
      <c r="C67">
        <v>149.870683257919</v>
      </c>
      <c r="D67">
        <v>149.870683257919</v>
      </c>
    </row>
    <row r="68" spans="1:4">
      <c r="A68">
        <v>66</v>
      </c>
      <c r="B68">
        <v>1.873548</v>
      </c>
      <c r="C68">
        <v>150.955683257919</v>
      </c>
      <c r="D68">
        <v>150.955683257919</v>
      </c>
    </row>
    <row r="69" spans="1:4">
      <c r="A69">
        <v>67</v>
      </c>
      <c r="B69">
        <v>1.88483599999999</v>
      </c>
      <c r="C69">
        <v>151.408683257919</v>
      </c>
      <c r="D69">
        <v>151.408683257919</v>
      </c>
    </row>
    <row r="70" spans="1:4">
      <c r="A70">
        <v>68</v>
      </c>
      <c r="B70">
        <v>1.89612</v>
      </c>
      <c r="C70">
        <v>150.786683257919</v>
      </c>
      <c r="D70">
        <v>150.786683257919</v>
      </c>
    </row>
    <row r="71" spans="1:4">
      <c r="A71">
        <v>69</v>
      </c>
      <c r="B71">
        <v>1.90740799999999</v>
      </c>
      <c r="C71">
        <v>151.552683257918</v>
      </c>
      <c r="D71">
        <v>151.552683257918</v>
      </c>
    </row>
    <row r="72" spans="1:4">
      <c r="A72">
        <v>70</v>
      </c>
      <c r="B72">
        <v>1.918696</v>
      </c>
      <c r="C72">
        <v>152.999683257918</v>
      </c>
      <c r="D72">
        <v>152.999683257918</v>
      </c>
    </row>
    <row r="73" spans="1:4">
      <c r="A73">
        <v>71</v>
      </c>
      <c r="B73">
        <v>1.92998399999999</v>
      </c>
      <c r="C73">
        <v>152.780683257919</v>
      </c>
      <c r="D73">
        <v>152.780683257919</v>
      </c>
    </row>
    <row r="74" spans="1:4">
      <c r="A74">
        <v>72</v>
      </c>
      <c r="B74">
        <v>1.941272</v>
      </c>
      <c r="C74">
        <v>152.545683257919</v>
      </c>
      <c r="D74">
        <v>152.545683257919</v>
      </c>
    </row>
    <row r="75" spans="1:4">
      <c r="A75">
        <v>73</v>
      </c>
      <c r="B75">
        <v>1.95255999999999</v>
      </c>
      <c r="C75">
        <v>153.333683257919</v>
      </c>
      <c r="D75">
        <v>153.333683257919</v>
      </c>
    </row>
    <row r="76" spans="1:4">
      <c r="A76">
        <v>74</v>
      </c>
      <c r="B76">
        <v>1.963844</v>
      </c>
      <c r="C76">
        <v>153.621683257919</v>
      </c>
      <c r="D76">
        <v>153.621683257919</v>
      </c>
    </row>
    <row r="77" spans="1:4">
      <c r="A77">
        <v>75</v>
      </c>
      <c r="B77">
        <v>1.97513599999999</v>
      </c>
      <c r="C77">
        <v>153.622683257919</v>
      </c>
      <c r="D77">
        <v>153.622683257919</v>
      </c>
    </row>
    <row r="78" spans="1:4">
      <c r="A78">
        <v>76</v>
      </c>
      <c r="B78">
        <v>1.986412</v>
      </c>
      <c r="C78">
        <v>153.116683257919</v>
      </c>
      <c r="D78">
        <v>153.116683257919</v>
      </c>
    </row>
    <row r="79" spans="1:4">
      <c r="A79">
        <v>77</v>
      </c>
      <c r="B79">
        <v>1.99769999999999</v>
      </c>
      <c r="C79">
        <v>153.235683257919</v>
      </c>
      <c r="D79">
        <v>153.235683257919</v>
      </c>
    </row>
    <row r="80" spans="1:4">
      <c r="A80">
        <v>78</v>
      </c>
      <c r="B80">
        <v>2.00898799999999</v>
      </c>
      <c r="C80">
        <v>154.050683257919</v>
      </c>
      <c r="D80">
        <v>154.050683257919</v>
      </c>
    </row>
    <row r="81" spans="1:4">
      <c r="A81">
        <v>79</v>
      </c>
      <c r="B81">
        <v>2.02027199999999</v>
      </c>
      <c r="C81">
        <v>154.496683257919</v>
      </c>
      <c r="D81">
        <v>154.496683257919</v>
      </c>
    </row>
    <row r="82" spans="1:4">
      <c r="A82">
        <v>80</v>
      </c>
      <c r="B82">
        <v>2.03156399999999</v>
      </c>
      <c r="C82">
        <v>154.289683257919</v>
      </c>
      <c r="D82">
        <v>154.289683257919</v>
      </c>
    </row>
    <row r="83" spans="1:4">
      <c r="A83">
        <v>81</v>
      </c>
      <c r="B83">
        <v>2.042852</v>
      </c>
      <c r="C83">
        <v>154.251683257919</v>
      </c>
      <c r="D83">
        <v>154.251683257919</v>
      </c>
    </row>
    <row r="84" spans="1:4">
      <c r="A84">
        <v>82</v>
      </c>
      <c r="B84">
        <v>2.054132</v>
      </c>
      <c r="C84">
        <v>154.312683257919</v>
      </c>
      <c r="D84">
        <v>154.312683257919</v>
      </c>
    </row>
    <row r="85" spans="1:4">
      <c r="A85">
        <v>83</v>
      </c>
      <c r="B85">
        <v>2.06542399999999</v>
      </c>
      <c r="C85">
        <v>154.620683257919</v>
      </c>
      <c r="D85">
        <v>154.620683257919</v>
      </c>
    </row>
    <row r="86" spans="1:4">
      <c r="A86">
        <v>84</v>
      </c>
      <c r="B86">
        <v>2.076708</v>
      </c>
      <c r="C86">
        <v>155.172683257918</v>
      </c>
      <c r="D86">
        <v>155.172683257918</v>
      </c>
    </row>
    <row r="87" spans="1:4">
      <c r="A87">
        <v>85</v>
      </c>
      <c r="B87">
        <v>2.08799599999999</v>
      </c>
      <c r="C87">
        <v>154.966683257919</v>
      </c>
      <c r="D87">
        <v>154.966683257919</v>
      </c>
    </row>
    <row r="88" spans="1:4">
      <c r="A88">
        <v>86</v>
      </c>
      <c r="B88">
        <v>2.099284</v>
      </c>
      <c r="C88">
        <v>154.512683257919</v>
      </c>
      <c r="D88">
        <v>154.512683257919</v>
      </c>
    </row>
    <row r="89" spans="1:4">
      <c r="A89">
        <v>87</v>
      </c>
      <c r="B89">
        <v>2.11057199999999</v>
      </c>
      <c r="C89">
        <v>155.024683257919</v>
      </c>
      <c r="D89">
        <v>155.024683257919</v>
      </c>
    </row>
    <row r="90" spans="1:4">
      <c r="A90">
        <v>88</v>
      </c>
      <c r="B90">
        <v>2.12186</v>
      </c>
      <c r="C90">
        <v>156.549683257919</v>
      </c>
      <c r="D90">
        <v>156.549683257919</v>
      </c>
    </row>
    <row r="91" spans="1:4">
      <c r="A91">
        <v>89</v>
      </c>
      <c r="B91">
        <v>2.13314799999999</v>
      </c>
      <c r="C91">
        <v>156.643683257919</v>
      </c>
      <c r="D91">
        <v>156.643683257919</v>
      </c>
    </row>
    <row r="92" spans="1:4">
      <c r="A92">
        <v>90</v>
      </c>
      <c r="B92">
        <v>2.14443199999999</v>
      </c>
      <c r="C92">
        <v>156.065683257919</v>
      </c>
      <c r="D92">
        <v>156.065683257919</v>
      </c>
    </row>
    <row r="93" spans="1:4">
      <c r="A93">
        <v>91</v>
      </c>
      <c r="B93">
        <v>2.15571999999999</v>
      </c>
      <c r="C93">
        <v>156.557683257919</v>
      </c>
      <c r="D93">
        <v>156.557683257919</v>
      </c>
    </row>
    <row r="94" spans="1:4">
      <c r="A94">
        <v>92</v>
      </c>
      <c r="B94">
        <v>2.167008</v>
      </c>
      <c r="C94">
        <v>156.920683257919</v>
      </c>
      <c r="D94">
        <v>156.920683257919</v>
      </c>
    </row>
    <row r="95" spans="1:4">
      <c r="A95">
        <v>93</v>
      </c>
      <c r="B95">
        <v>2.178292</v>
      </c>
      <c r="C95">
        <v>157.443683257919</v>
      </c>
      <c r="D95">
        <v>157.443683257919</v>
      </c>
    </row>
    <row r="96" spans="1:4">
      <c r="A96">
        <v>94</v>
      </c>
      <c r="B96">
        <v>2.18957999999999</v>
      </c>
      <c r="C96">
        <v>157.822683257919</v>
      </c>
      <c r="D96">
        <v>157.822683257919</v>
      </c>
    </row>
    <row r="97" spans="1:4">
      <c r="A97">
        <v>95</v>
      </c>
      <c r="B97">
        <v>2.200868</v>
      </c>
      <c r="C97">
        <v>157.545683257919</v>
      </c>
      <c r="D97">
        <v>157.545683257919</v>
      </c>
    </row>
    <row r="98" spans="1:4">
      <c r="A98">
        <v>96</v>
      </c>
      <c r="B98">
        <v>2.21215599999999</v>
      </c>
      <c r="C98">
        <v>158.234683257919</v>
      </c>
      <c r="D98">
        <v>158.234683257919</v>
      </c>
    </row>
    <row r="99" spans="1:4">
      <c r="A99">
        <v>97</v>
      </c>
      <c r="B99">
        <v>2.223444</v>
      </c>
      <c r="C99">
        <v>158.433683257918</v>
      </c>
      <c r="D99">
        <v>158.433683257918</v>
      </c>
    </row>
    <row r="100" spans="1:4">
      <c r="A100">
        <v>98</v>
      </c>
      <c r="B100">
        <v>2.23472799999999</v>
      </c>
      <c r="C100">
        <v>157.222683257919</v>
      </c>
      <c r="D100">
        <v>157.222683257919</v>
      </c>
    </row>
    <row r="101" spans="1:4">
      <c r="A101">
        <v>99</v>
      </c>
      <c r="B101">
        <v>2.246016</v>
      </c>
      <c r="C101">
        <v>157.127683257919</v>
      </c>
      <c r="D101">
        <v>157.127683257919</v>
      </c>
    </row>
    <row r="102" spans="1:4">
      <c r="A102">
        <v>100</v>
      </c>
      <c r="B102">
        <v>2.257308</v>
      </c>
      <c r="C102">
        <v>158.449683257919</v>
      </c>
      <c r="D102">
        <v>158.449683257919</v>
      </c>
    </row>
    <row r="103" spans="1:4">
      <c r="A103">
        <v>101</v>
      </c>
      <c r="B103">
        <v>2.268592</v>
      </c>
      <c r="C103">
        <v>158.953683257919</v>
      </c>
      <c r="D103">
        <v>158.953683257919</v>
      </c>
    </row>
    <row r="104" spans="1:4">
      <c r="A104">
        <v>102</v>
      </c>
      <c r="B104">
        <v>2.27987999999999</v>
      </c>
      <c r="C104">
        <v>158.273683257918</v>
      </c>
      <c r="D104">
        <v>158.273683257918</v>
      </c>
    </row>
    <row r="105" spans="1:4">
      <c r="A105">
        <v>103</v>
      </c>
      <c r="B105">
        <v>2.29116399999999</v>
      </c>
      <c r="C105">
        <v>157.542683257919</v>
      </c>
      <c r="D105">
        <v>157.542683257919</v>
      </c>
    </row>
    <row r="106" spans="1:4">
      <c r="A106">
        <v>104</v>
      </c>
      <c r="B106">
        <v>2.30245199999999</v>
      </c>
      <c r="C106">
        <v>157.555683257919</v>
      </c>
      <c r="D106">
        <v>157.555683257919</v>
      </c>
    </row>
    <row r="107" spans="1:4">
      <c r="A107">
        <v>105</v>
      </c>
      <c r="B107">
        <v>2.31374799999999</v>
      </c>
      <c r="C107">
        <v>158.305683257919</v>
      </c>
      <c r="D107">
        <v>158.305683257919</v>
      </c>
    </row>
    <row r="108" spans="1:4">
      <c r="A108">
        <v>106</v>
      </c>
      <c r="B108">
        <v>2.32503199999999</v>
      </c>
      <c r="C108">
        <v>158.330683257919</v>
      </c>
      <c r="D108">
        <v>158.330683257919</v>
      </c>
    </row>
    <row r="109" spans="1:4">
      <c r="A109">
        <v>107</v>
      </c>
      <c r="B109">
        <v>2.33632</v>
      </c>
      <c r="C109">
        <v>157.831683257919</v>
      </c>
      <c r="D109">
        <v>157.831683257919</v>
      </c>
    </row>
    <row r="110" spans="1:4">
      <c r="A110">
        <v>108</v>
      </c>
      <c r="B110">
        <v>2.34760399999999</v>
      </c>
      <c r="C110">
        <v>157.744683257919</v>
      </c>
      <c r="D110">
        <v>157.744683257919</v>
      </c>
    </row>
    <row r="111" spans="1:4">
      <c r="A111">
        <v>109</v>
      </c>
      <c r="B111">
        <v>2.358892</v>
      </c>
      <c r="C111">
        <v>157.746683257919</v>
      </c>
      <c r="D111">
        <v>157.746683257919</v>
      </c>
    </row>
    <row r="112" spans="1:4">
      <c r="A112">
        <v>110</v>
      </c>
      <c r="B112">
        <v>2.370176</v>
      </c>
      <c r="C112">
        <v>157.471683257919</v>
      </c>
      <c r="D112">
        <v>157.471683257919</v>
      </c>
    </row>
    <row r="113" spans="1:4">
      <c r="A113">
        <v>111</v>
      </c>
      <c r="B113">
        <v>2.381468</v>
      </c>
      <c r="C113">
        <v>157.558683257918</v>
      </c>
      <c r="D113">
        <v>157.558683257918</v>
      </c>
    </row>
    <row r="114" spans="1:4">
      <c r="A114">
        <v>112</v>
      </c>
      <c r="B114">
        <v>2.392752</v>
      </c>
      <c r="C114">
        <v>157.532683257919</v>
      </c>
      <c r="D114">
        <v>157.532683257919</v>
      </c>
    </row>
    <row r="115" spans="1:4">
      <c r="A115">
        <v>113</v>
      </c>
      <c r="B115">
        <v>2.40403599999999</v>
      </c>
      <c r="C115">
        <v>157.466683257919</v>
      </c>
      <c r="D115">
        <v>157.466683257919</v>
      </c>
    </row>
    <row r="116" spans="1:4">
      <c r="A116">
        <v>114</v>
      </c>
      <c r="B116">
        <v>2.415324</v>
      </c>
      <c r="C116">
        <v>157.599683257919</v>
      </c>
      <c r="D116">
        <v>157.599683257919</v>
      </c>
    </row>
    <row r="117" spans="1:4">
      <c r="A117">
        <v>115</v>
      </c>
      <c r="B117">
        <v>2.42661199999999</v>
      </c>
      <c r="C117">
        <v>156.822683257919</v>
      </c>
      <c r="D117">
        <v>156.822683257919</v>
      </c>
    </row>
    <row r="118" spans="1:4">
      <c r="A118">
        <v>116</v>
      </c>
      <c r="B118">
        <v>2.4379</v>
      </c>
      <c r="C118">
        <v>155.858683257919</v>
      </c>
      <c r="D118">
        <v>155.858683257919</v>
      </c>
    </row>
    <row r="119" spans="1:4">
      <c r="A119">
        <v>117</v>
      </c>
      <c r="B119">
        <v>2.44918399999999</v>
      </c>
      <c r="C119">
        <v>155.639683257919</v>
      </c>
      <c r="D119">
        <v>155.639683257919</v>
      </c>
    </row>
    <row r="120" spans="1:4">
      <c r="A120">
        <v>118</v>
      </c>
      <c r="B120">
        <v>2.460472</v>
      </c>
      <c r="C120">
        <v>155.064683257918</v>
      </c>
      <c r="D120">
        <v>155.064683257918</v>
      </c>
    </row>
    <row r="121" spans="1:4">
      <c r="A121">
        <v>119</v>
      </c>
      <c r="B121">
        <v>2.47175999999999</v>
      </c>
      <c r="C121">
        <v>154.460683257919</v>
      </c>
      <c r="D121">
        <v>154.460683257919</v>
      </c>
    </row>
    <row r="122" spans="1:4">
      <c r="A122">
        <v>120</v>
      </c>
      <c r="B122">
        <v>2.483048</v>
      </c>
      <c r="C122">
        <v>154.247683257919</v>
      </c>
      <c r="D122">
        <v>154.247683257919</v>
      </c>
    </row>
    <row r="123" spans="1:4">
      <c r="A123">
        <v>121</v>
      </c>
      <c r="B123">
        <v>2.49432399999999</v>
      </c>
      <c r="C123">
        <v>153.656683257919</v>
      </c>
      <c r="D123">
        <v>153.656683257919</v>
      </c>
    </row>
    <row r="124" spans="1:4">
      <c r="A124">
        <v>122</v>
      </c>
      <c r="B124">
        <v>2.505612</v>
      </c>
      <c r="C124">
        <v>152.824683257919</v>
      </c>
      <c r="D124">
        <v>152.824683257919</v>
      </c>
    </row>
    <row r="125" spans="1:4">
      <c r="A125">
        <v>123</v>
      </c>
      <c r="B125">
        <v>2.51689999999999</v>
      </c>
      <c r="C125">
        <v>151.667683257919</v>
      </c>
      <c r="D125">
        <v>151.667683257919</v>
      </c>
    </row>
    <row r="126" spans="1:4">
      <c r="A126">
        <v>124</v>
      </c>
      <c r="B126">
        <v>2.52819199999999</v>
      </c>
      <c r="C126">
        <v>150.056683257919</v>
      </c>
      <c r="D126">
        <v>150.056683257919</v>
      </c>
    </row>
    <row r="127" spans="1:4">
      <c r="A127">
        <v>125</v>
      </c>
      <c r="B127">
        <v>2.53947599999999</v>
      </c>
      <c r="C127">
        <v>148.014683257919</v>
      </c>
      <c r="D127">
        <v>148.014683257919</v>
      </c>
    </row>
    <row r="128" spans="1:4">
      <c r="A128">
        <v>126</v>
      </c>
      <c r="B128">
        <v>2.550764</v>
      </c>
      <c r="C128">
        <v>146.378683257919</v>
      </c>
      <c r="D128">
        <v>146.378683257919</v>
      </c>
    </row>
    <row r="129" spans="1:4">
      <c r="A129">
        <v>127</v>
      </c>
      <c r="B129">
        <v>2.56204799999999</v>
      </c>
      <c r="C129">
        <v>145.269683257919</v>
      </c>
      <c r="D129">
        <v>145.269683257919</v>
      </c>
    </row>
    <row r="130" spans="1:4">
      <c r="A130">
        <v>128</v>
      </c>
      <c r="B130">
        <v>2.57333199999999</v>
      </c>
      <c r="C130">
        <v>144.304683257919</v>
      </c>
      <c r="D130">
        <v>144.304683257919</v>
      </c>
    </row>
    <row r="131" spans="1:4">
      <c r="A131">
        <v>129</v>
      </c>
      <c r="B131">
        <v>2.58462399999999</v>
      </c>
      <c r="C131">
        <v>142.655683257919</v>
      </c>
      <c r="D131">
        <v>142.655683257919</v>
      </c>
    </row>
    <row r="132" spans="1:4">
      <c r="A132">
        <v>130</v>
      </c>
      <c r="B132">
        <v>2.595912</v>
      </c>
      <c r="C132">
        <v>140.692683257919</v>
      </c>
      <c r="D132">
        <v>140.692683257919</v>
      </c>
    </row>
    <row r="133" spans="1:4">
      <c r="A133">
        <v>131</v>
      </c>
      <c r="B133">
        <v>2.60719999999999</v>
      </c>
      <c r="C133">
        <v>139.245683257919</v>
      </c>
      <c r="D133">
        <v>139.245683257919</v>
      </c>
    </row>
    <row r="134" spans="1:4">
      <c r="A134">
        <v>132</v>
      </c>
      <c r="B134">
        <v>2.618484</v>
      </c>
      <c r="C134">
        <v>138.199683257919</v>
      </c>
      <c r="D134">
        <v>138.199683257919</v>
      </c>
    </row>
    <row r="135" spans="1:4">
      <c r="A135">
        <v>133</v>
      </c>
      <c r="B135">
        <v>2.62977199999999</v>
      </c>
      <c r="C135">
        <v>137.547683257918</v>
      </c>
      <c r="D135">
        <v>137.547683257918</v>
      </c>
    </row>
    <row r="136" spans="1:4">
      <c r="A136">
        <v>134</v>
      </c>
      <c r="B136">
        <v>2.64105599999999</v>
      </c>
      <c r="C136">
        <v>136.876683257919</v>
      </c>
      <c r="D136">
        <v>136.876683257919</v>
      </c>
    </row>
    <row r="137" spans="1:4">
      <c r="A137">
        <v>135</v>
      </c>
      <c r="B137">
        <v>2.652344</v>
      </c>
      <c r="C137">
        <v>136.136683257918</v>
      </c>
      <c r="D137">
        <v>136.136683257918</v>
      </c>
    </row>
    <row r="138" spans="1:4">
      <c r="A138">
        <v>136</v>
      </c>
      <c r="B138">
        <v>2.66363199999999</v>
      </c>
      <c r="C138">
        <v>133.906683257919</v>
      </c>
      <c r="D138">
        <v>133.906683257919</v>
      </c>
    </row>
    <row r="139" spans="1:4">
      <c r="A139">
        <v>137</v>
      </c>
      <c r="B139">
        <v>2.67492</v>
      </c>
      <c r="C139">
        <v>127.146683257918</v>
      </c>
      <c r="D139">
        <v>127.146683257918</v>
      </c>
    </row>
    <row r="140" spans="1:4">
      <c r="A140">
        <v>138</v>
      </c>
      <c r="B140">
        <v>2.68620799999999</v>
      </c>
      <c r="C140">
        <v>119.730683257918</v>
      </c>
      <c r="D140">
        <v>119.730683257918</v>
      </c>
    </row>
    <row r="141" spans="1:4">
      <c r="A141">
        <v>139</v>
      </c>
      <c r="B141">
        <v>2.697496</v>
      </c>
      <c r="C141">
        <v>115.990683257919</v>
      </c>
      <c r="D141">
        <v>115.990683257919</v>
      </c>
    </row>
    <row r="142" spans="1:4">
      <c r="A142">
        <v>140</v>
      </c>
      <c r="B142">
        <v>2.70877999999999</v>
      </c>
      <c r="C142">
        <v>112.874683257919</v>
      </c>
      <c r="D142">
        <v>112.874683257919</v>
      </c>
    </row>
    <row r="143" spans="1:4">
      <c r="A143">
        <v>141</v>
      </c>
      <c r="B143">
        <v>2.720068</v>
      </c>
      <c r="C143">
        <v>110.028683257919</v>
      </c>
      <c r="D143">
        <v>110.028683257919</v>
      </c>
    </row>
    <row r="144" spans="1:4">
      <c r="A144">
        <v>142</v>
      </c>
      <c r="B144">
        <v>2.731352</v>
      </c>
      <c r="C144">
        <v>106.288683257919</v>
      </c>
      <c r="D144">
        <v>106.288683257919</v>
      </c>
    </row>
    <row r="145" spans="1:4">
      <c r="A145">
        <v>143</v>
      </c>
      <c r="B145">
        <v>2.74263999999999</v>
      </c>
      <c r="C145">
        <v>102.015683257918</v>
      </c>
      <c r="D145">
        <v>102.015683257918</v>
      </c>
    </row>
    <row r="146" spans="1:4">
      <c r="A146">
        <v>144</v>
      </c>
      <c r="B146">
        <v>2.753928</v>
      </c>
      <c r="C146">
        <v>100.013683257919</v>
      </c>
      <c r="D146">
        <v>100.013683257919</v>
      </c>
    </row>
    <row r="147" spans="1:4">
      <c r="A147">
        <v>145</v>
      </c>
      <c r="B147">
        <v>2.76521599999999</v>
      </c>
      <c r="C147">
        <v>97.4986832579185</v>
      </c>
      <c r="D147">
        <v>97.4986832579185</v>
      </c>
    </row>
    <row r="148" spans="1:4">
      <c r="A148">
        <v>146</v>
      </c>
      <c r="B148">
        <v>2.7765</v>
      </c>
      <c r="C148">
        <v>93.2266832579186</v>
      </c>
      <c r="D148">
        <v>93.2266832579186</v>
      </c>
    </row>
    <row r="149" spans="1:4">
      <c r="A149">
        <v>147</v>
      </c>
      <c r="B149">
        <v>2.78778799999999</v>
      </c>
      <c r="C149">
        <v>89.4756832579185</v>
      </c>
      <c r="D149">
        <v>89.4756832579185</v>
      </c>
    </row>
    <row r="150" spans="1:4">
      <c r="A150">
        <v>148</v>
      </c>
      <c r="B150">
        <v>2.799076</v>
      </c>
      <c r="C150">
        <v>85.9266832579185</v>
      </c>
      <c r="D150">
        <v>85.9266832579185</v>
      </c>
    </row>
    <row r="151" spans="1:4">
      <c r="A151">
        <v>149</v>
      </c>
      <c r="B151">
        <v>2.81035999999999</v>
      </c>
      <c r="C151">
        <v>83.3046832579185</v>
      </c>
      <c r="D151">
        <v>83.3046832579185</v>
      </c>
    </row>
    <row r="152" spans="1:4">
      <c r="A152">
        <v>150</v>
      </c>
      <c r="B152">
        <v>2.821652</v>
      </c>
      <c r="C152">
        <v>81.7866832579185</v>
      </c>
      <c r="D152">
        <v>81.7866832579185</v>
      </c>
    </row>
    <row r="153" spans="1:4">
      <c r="A153">
        <v>151</v>
      </c>
      <c r="B153">
        <v>2.83293999999999</v>
      </c>
      <c r="C153">
        <v>79.4146832579185</v>
      </c>
      <c r="D153">
        <v>79.4146832579185</v>
      </c>
    </row>
    <row r="154" spans="1:4">
      <c r="A154">
        <v>152</v>
      </c>
      <c r="B154">
        <v>2.844224</v>
      </c>
      <c r="C154">
        <v>76.9696832579185</v>
      </c>
      <c r="D154">
        <v>76.9696832579185</v>
      </c>
    </row>
    <row r="155" spans="1:4">
      <c r="A155">
        <v>153</v>
      </c>
      <c r="B155">
        <v>2.85551599999999</v>
      </c>
      <c r="C155">
        <v>74.7466832579185</v>
      </c>
      <c r="D155">
        <v>74.7466832579185</v>
      </c>
    </row>
    <row r="156" spans="1:4">
      <c r="A156">
        <v>154</v>
      </c>
      <c r="B156">
        <v>2.8668</v>
      </c>
      <c r="C156">
        <v>72.2786832579185</v>
      </c>
      <c r="D156">
        <v>72.2786832579185</v>
      </c>
    </row>
    <row r="157" spans="1:4">
      <c r="A157">
        <v>155</v>
      </c>
      <c r="B157">
        <v>2.87808799999999</v>
      </c>
      <c r="C157">
        <v>69.9286832579185</v>
      </c>
      <c r="D157">
        <v>69.9286832579185</v>
      </c>
    </row>
    <row r="158" spans="1:4">
      <c r="A158">
        <v>156</v>
      </c>
      <c r="B158">
        <v>2.889376</v>
      </c>
      <c r="C158">
        <v>67.4656832579185</v>
      </c>
      <c r="D158">
        <v>67.4656832579185</v>
      </c>
    </row>
    <row r="159" spans="1:4">
      <c r="A159">
        <v>157</v>
      </c>
      <c r="B159">
        <v>2.90066399999999</v>
      </c>
      <c r="C159">
        <v>65.6716832579185</v>
      </c>
      <c r="D159">
        <v>65.6716832579185</v>
      </c>
    </row>
    <row r="160" spans="1:4">
      <c r="A160">
        <v>158</v>
      </c>
      <c r="B160">
        <v>2.91194799999999</v>
      </c>
      <c r="C160">
        <v>64.4616832579186</v>
      </c>
      <c r="D160">
        <v>64.4616832579186</v>
      </c>
    </row>
    <row r="161" spans="1:4">
      <c r="A161">
        <v>159</v>
      </c>
      <c r="B161">
        <v>2.92323599999999</v>
      </c>
      <c r="C161">
        <v>63.3336832579186</v>
      </c>
      <c r="D161">
        <v>63.3336832579186</v>
      </c>
    </row>
    <row r="162" spans="1:4">
      <c r="A162">
        <v>160</v>
      </c>
      <c r="B162">
        <v>2.93451999999999</v>
      </c>
      <c r="C162">
        <v>62.3436832579185</v>
      </c>
      <c r="D162">
        <v>48.2695693479243</v>
      </c>
    </row>
    <row r="163" spans="1:4">
      <c r="A163">
        <v>161</v>
      </c>
      <c r="B163">
        <v>2.94580399999999</v>
      </c>
      <c r="C163">
        <v>61.4306832579186</v>
      </c>
      <c r="D163">
        <v>44.022849835799</v>
      </c>
    </row>
    <row r="164" spans="1:4">
      <c r="A164">
        <v>162</v>
      </c>
      <c r="B164">
        <v>2.95709599999999</v>
      </c>
      <c r="C164">
        <v>60.4986832579186</v>
      </c>
      <c r="D164">
        <v>39.6965375718869</v>
      </c>
    </row>
    <row r="165" spans="1:4">
      <c r="A165">
        <v>163</v>
      </c>
      <c r="B165">
        <v>2.968384</v>
      </c>
      <c r="C165">
        <v>59.5846832579185</v>
      </c>
      <c r="D165">
        <v>35.2906325561873</v>
      </c>
    </row>
    <row r="166" spans="1:4">
      <c r="A166">
        <v>164</v>
      </c>
      <c r="B166">
        <v>2.97966799999999</v>
      </c>
      <c r="C166">
        <v>58.9296832579185</v>
      </c>
      <c r="D166">
        <v>30.8051347887015</v>
      </c>
    </row>
    <row r="167" spans="1:4">
      <c r="A167">
        <v>165</v>
      </c>
      <c r="B167">
        <v>2.99095199999999</v>
      </c>
      <c r="C167">
        <v>58.4516832579186</v>
      </c>
      <c r="D167">
        <v>26.2400442694277</v>
      </c>
    </row>
    <row r="168" spans="1:4">
      <c r="A168">
        <v>166</v>
      </c>
      <c r="B168">
        <v>3.00223199999999</v>
      </c>
      <c r="C168">
        <v>58.1356832579186</v>
      </c>
      <c r="D168">
        <v>21.5953609983669</v>
      </c>
    </row>
    <row r="169" spans="1:4">
      <c r="A169">
        <v>167</v>
      </c>
      <c r="B169">
        <v>3.01352399999999</v>
      </c>
      <c r="C169">
        <v>57.9066832579186</v>
      </c>
      <c r="D169">
        <v>16.8710849755191</v>
      </c>
    </row>
    <row r="170" spans="1:4">
      <c r="A170">
        <v>168</v>
      </c>
      <c r="B170">
        <v>3.024812</v>
      </c>
      <c r="C170">
        <v>57.7096832579185</v>
      </c>
      <c r="D170">
        <v>12.0672162008841</v>
      </c>
    </row>
    <row r="171" spans="1:4">
      <c r="A171">
        <v>169</v>
      </c>
      <c r="B171">
        <v>3.036096</v>
      </c>
      <c r="C171">
        <v>57.4836832579185</v>
      </c>
      <c r="D171">
        <v>7.18375467446185</v>
      </c>
    </row>
    <row r="172" spans="1:4">
      <c r="A172">
        <v>170</v>
      </c>
      <c r="B172">
        <v>3.04737999999999</v>
      </c>
      <c r="C172">
        <v>57.2276832579185</v>
      </c>
      <c r="D172">
        <v>2.22070039625305</v>
      </c>
    </row>
    <row r="173" spans="1:4">
      <c r="A173">
        <v>171</v>
      </c>
      <c r="B173">
        <v>3.058668</v>
      </c>
      <c r="C173">
        <v>56.9786832579185</v>
      </c>
      <c r="D173">
        <v>0</v>
      </c>
    </row>
    <row r="174" spans="1:4">
      <c r="A174">
        <v>172</v>
      </c>
      <c r="B174">
        <v>3.06995599999999</v>
      </c>
      <c r="C174">
        <v>56.7286832579185</v>
      </c>
      <c r="D174">
        <v>0</v>
      </c>
    </row>
    <row r="175" spans="1:4">
      <c r="A175">
        <v>173</v>
      </c>
      <c r="B175">
        <v>3.081244</v>
      </c>
      <c r="C175">
        <v>56.4886832579186</v>
      </c>
      <c r="D175">
        <v>0</v>
      </c>
    </row>
    <row r="176" spans="1:4">
      <c r="A176">
        <v>174</v>
      </c>
      <c r="B176">
        <v>3.09253199999999</v>
      </c>
      <c r="C176">
        <v>56.3226832579186</v>
      </c>
      <c r="D176">
        <v>0</v>
      </c>
    </row>
    <row r="177" spans="1:4">
      <c r="A177">
        <v>175</v>
      </c>
      <c r="B177">
        <v>3.10381599999999</v>
      </c>
      <c r="C177">
        <v>56.1636832579185</v>
      </c>
      <c r="D177">
        <v>0</v>
      </c>
    </row>
    <row r="178" spans="1:4">
      <c r="A178">
        <v>176</v>
      </c>
      <c r="B178">
        <v>3.11510399999999</v>
      </c>
      <c r="C178">
        <v>55.9616832579186</v>
      </c>
      <c r="D178">
        <v>0</v>
      </c>
    </row>
    <row r="179" spans="1:4">
      <c r="A179">
        <v>177</v>
      </c>
      <c r="B179">
        <v>3.12638799999999</v>
      </c>
      <c r="C179">
        <v>55.7556832579186</v>
      </c>
      <c r="D179">
        <v>0</v>
      </c>
    </row>
    <row r="180" spans="1:4">
      <c r="A180">
        <v>178</v>
      </c>
      <c r="B180">
        <v>3.137676</v>
      </c>
      <c r="C180">
        <v>55.5086832579186</v>
      </c>
      <c r="D180">
        <v>0</v>
      </c>
    </row>
    <row r="181" spans="1:4">
      <c r="A181">
        <v>179</v>
      </c>
      <c r="B181">
        <v>3.14896399999999</v>
      </c>
      <c r="C181">
        <v>55.2636832579186</v>
      </c>
      <c r="D181">
        <v>0</v>
      </c>
    </row>
    <row r="182" spans="1:4">
      <c r="A182">
        <v>180</v>
      </c>
      <c r="B182">
        <v>3.160252</v>
      </c>
      <c r="C182">
        <v>55.0286832579186</v>
      </c>
      <c r="D182">
        <v>0</v>
      </c>
    </row>
    <row r="183" spans="1:4">
      <c r="A183">
        <v>181</v>
      </c>
      <c r="B183">
        <v>3.17153599999999</v>
      </c>
      <c r="C183">
        <v>54.7616832579186</v>
      </c>
      <c r="D183">
        <v>0</v>
      </c>
    </row>
    <row r="184" spans="1:4">
      <c r="A184">
        <v>182</v>
      </c>
      <c r="B184">
        <v>3.182824</v>
      </c>
      <c r="C184">
        <v>54.5286832579186</v>
      </c>
      <c r="D184">
        <v>0</v>
      </c>
    </row>
    <row r="185" spans="1:4">
      <c r="A185">
        <v>183</v>
      </c>
      <c r="B185">
        <v>3.194108</v>
      </c>
      <c r="C185">
        <v>54.3296832579186</v>
      </c>
      <c r="D185">
        <v>0</v>
      </c>
    </row>
    <row r="186" spans="1:4">
      <c r="A186">
        <v>184</v>
      </c>
      <c r="B186">
        <v>3.20539599999999</v>
      </c>
      <c r="C186">
        <v>54.1536832579186</v>
      </c>
      <c r="D186">
        <v>0</v>
      </c>
    </row>
    <row r="187" spans="1:4">
      <c r="A187">
        <v>185</v>
      </c>
      <c r="B187">
        <v>3.21668</v>
      </c>
      <c r="C187">
        <v>54.0086832579186</v>
      </c>
      <c r="D187">
        <v>0</v>
      </c>
    </row>
    <row r="188" spans="1:4">
      <c r="A188">
        <v>186</v>
      </c>
      <c r="B188">
        <v>3.22797199999999</v>
      </c>
      <c r="C188">
        <v>53.8606832579186</v>
      </c>
      <c r="D188">
        <v>0</v>
      </c>
    </row>
    <row r="189" spans="1:4">
      <c r="A189">
        <v>187</v>
      </c>
      <c r="B189">
        <v>3.23926</v>
      </c>
      <c r="C189">
        <v>53.6996832579186</v>
      </c>
      <c r="D189">
        <v>0</v>
      </c>
    </row>
    <row r="190" spans="1:4">
      <c r="A190">
        <v>188</v>
      </c>
      <c r="B190">
        <v>3.25054399999999</v>
      </c>
      <c r="C190">
        <v>53.5306832579185</v>
      </c>
      <c r="D190">
        <v>0</v>
      </c>
    </row>
    <row r="191" spans="1:4">
      <c r="A191">
        <v>189</v>
      </c>
      <c r="B191">
        <v>3.26182799999999</v>
      </c>
      <c r="C191">
        <v>53.3786832579186</v>
      </c>
      <c r="D191">
        <v>0</v>
      </c>
    </row>
    <row r="192" spans="1:4">
      <c r="A192">
        <v>190</v>
      </c>
      <c r="B192">
        <v>3.27311999999999</v>
      </c>
      <c r="C192">
        <v>53.2256832579185</v>
      </c>
      <c r="D192">
        <v>0</v>
      </c>
    </row>
    <row r="193" spans="1:4">
      <c r="A193">
        <v>191</v>
      </c>
      <c r="B193">
        <v>3.284408</v>
      </c>
      <c r="C193">
        <v>53.0856832579185</v>
      </c>
      <c r="D193">
        <v>0</v>
      </c>
    </row>
    <row r="194" spans="1:4">
      <c r="A194">
        <v>192</v>
      </c>
      <c r="B194">
        <v>3.29569599999999</v>
      </c>
      <c r="C194">
        <v>52.9626832579185</v>
      </c>
      <c r="D194">
        <v>0</v>
      </c>
    </row>
    <row r="195" spans="1:4">
      <c r="A195">
        <v>193</v>
      </c>
      <c r="B195">
        <v>3.30697599999999</v>
      </c>
      <c r="C195">
        <v>52.8396832579186</v>
      </c>
      <c r="D195">
        <v>0</v>
      </c>
    </row>
    <row r="196" spans="1:4">
      <c r="A196">
        <v>194</v>
      </c>
      <c r="B196">
        <v>3.31826799999999</v>
      </c>
      <c r="C196">
        <v>52.7126832579185</v>
      </c>
      <c r="D196">
        <v>0</v>
      </c>
    </row>
    <row r="197" spans="1:4">
      <c r="A197">
        <v>195</v>
      </c>
      <c r="B197">
        <v>3.32956</v>
      </c>
      <c r="C197">
        <v>52.5616832579186</v>
      </c>
      <c r="D197">
        <v>0</v>
      </c>
    </row>
    <row r="198" spans="1:4">
      <c r="A198">
        <v>196</v>
      </c>
      <c r="B198">
        <v>3.34084799999999</v>
      </c>
      <c r="C198">
        <v>52.4056832579185</v>
      </c>
      <c r="D198">
        <v>0</v>
      </c>
    </row>
    <row r="199" spans="1:4">
      <c r="A199">
        <v>197</v>
      </c>
      <c r="B199">
        <v>3.352132</v>
      </c>
      <c r="C199">
        <v>52.2596832579186</v>
      </c>
      <c r="D199">
        <v>0</v>
      </c>
    </row>
    <row r="200" spans="1:4">
      <c r="A200">
        <v>198</v>
      </c>
      <c r="B200">
        <v>3.36341999999999</v>
      </c>
      <c r="C200">
        <v>52.0996832579185</v>
      </c>
      <c r="D200">
        <v>0</v>
      </c>
    </row>
    <row r="201" spans="1:4">
      <c r="A201">
        <v>199</v>
      </c>
      <c r="B201">
        <v>3.374708</v>
      </c>
      <c r="C201">
        <v>51.9196832579185</v>
      </c>
      <c r="D201">
        <v>0</v>
      </c>
    </row>
    <row r="202" spans="1:4">
      <c r="A202">
        <v>200</v>
      </c>
      <c r="B202">
        <v>3.385992</v>
      </c>
      <c r="C202">
        <v>51.7446832579186</v>
      </c>
      <c r="D202">
        <v>0</v>
      </c>
    </row>
    <row r="203" spans="1:4">
      <c r="A203">
        <v>201</v>
      </c>
      <c r="B203">
        <v>3.39727599999999</v>
      </c>
      <c r="C203">
        <v>51.5826832579186</v>
      </c>
      <c r="D203">
        <v>0</v>
      </c>
    </row>
    <row r="204" spans="1:4">
      <c r="A204">
        <v>202</v>
      </c>
      <c r="B204">
        <v>3.40856799999999</v>
      </c>
      <c r="C204">
        <v>51.4296832579185</v>
      </c>
      <c r="D204">
        <v>0</v>
      </c>
    </row>
    <row r="205" spans="1:4">
      <c r="A205">
        <v>203</v>
      </c>
      <c r="B205">
        <v>3.41985199999999</v>
      </c>
      <c r="C205">
        <v>51.2696832579186</v>
      </c>
      <c r="D205">
        <v>0</v>
      </c>
    </row>
    <row r="206" spans="1:4">
      <c r="A206">
        <v>204</v>
      </c>
      <c r="B206">
        <v>3.43114</v>
      </c>
      <c r="C206">
        <v>51.0806832579186</v>
      </c>
      <c r="D206">
        <v>0</v>
      </c>
    </row>
    <row r="207" spans="1:4">
      <c r="A207">
        <v>205</v>
      </c>
      <c r="B207">
        <v>3.44242799999999</v>
      </c>
      <c r="C207">
        <v>50.8966832579186</v>
      </c>
      <c r="D207">
        <v>0</v>
      </c>
    </row>
    <row r="208" spans="1:4">
      <c r="A208">
        <v>206</v>
      </c>
      <c r="B208">
        <v>3.453716</v>
      </c>
      <c r="C208">
        <v>50.7226832579185</v>
      </c>
      <c r="D208">
        <v>0</v>
      </c>
    </row>
    <row r="209" spans="1:4">
      <c r="A209">
        <v>207</v>
      </c>
      <c r="B209">
        <v>3.46499999999999</v>
      </c>
      <c r="C209">
        <v>50.5316832579186</v>
      </c>
      <c r="D209">
        <v>0</v>
      </c>
    </row>
    <row r="210" spans="1:4">
      <c r="A210">
        <v>208</v>
      </c>
      <c r="B210">
        <v>3.476288</v>
      </c>
      <c r="C210">
        <v>50.3326832579186</v>
      </c>
      <c r="D210">
        <v>0</v>
      </c>
    </row>
    <row r="211" spans="1:4">
      <c r="A211">
        <v>209</v>
      </c>
      <c r="B211">
        <v>3.48757599999999</v>
      </c>
      <c r="C211">
        <v>50.1636832579185</v>
      </c>
      <c r="D211">
        <v>0</v>
      </c>
    </row>
    <row r="212" spans="1:4">
      <c r="A212">
        <v>210</v>
      </c>
      <c r="B212">
        <v>3.49885999999999</v>
      </c>
      <c r="C212">
        <v>49.9956832579186</v>
      </c>
      <c r="D212">
        <v>0</v>
      </c>
    </row>
    <row r="213" spans="1:4">
      <c r="A213">
        <v>211</v>
      </c>
      <c r="B213">
        <v>3.51013999999999</v>
      </c>
      <c r="C213">
        <v>49.8066832579186</v>
      </c>
      <c r="D213">
        <v>0</v>
      </c>
    </row>
    <row r="214" spans="1:4">
      <c r="A214">
        <v>212</v>
      </c>
      <c r="B214">
        <v>3.521428</v>
      </c>
      <c r="C214">
        <v>49.5986832579186</v>
      </c>
      <c r="D214">
        <v>0</v>
      </c>
    </row>
    <row r="215" spans="1:4">
      <c r="A215">
        <v>213</v>
      </c>
      <c r="B215">
        <v>3.53271199999999</v>
      </c>
      <c r="C215">
        <v>49.3736832579186</v>
      </c>
      <c r="D215">
        <v>0</v>
      </c>
    </row>
    <row r="216" spans="1:4">
      <c r="A216">
        <v>214</v>
      </c>
      <c r="B216">
        <v>3.544004</v>
      </c>
      <c r="C216">
        <v>49.1466832579186</v>
      </c>
      <c r="D216">
        <v>0</v>
      </c>
    </row>
    <row r="217" spans="1:4">
      <c r="A217">
        <v>215</v>
      </c>
      <c r="B217">
        <v>3.55528799999999</v>
      </c>
      <c r="C217">
        <v>48.9016832579185</v>
      </c>
      <c r="D217">
        <v>0</v>
      </c>
    </row>
    <row r="218" spans="1:4">
      <c r="A218">
        <v>216</v>
      </c>
      <c r="B218">
        <v>3.566576</v>
      </c>
      <c r="C218">
        <v>48.6646832579185</v>
      </c>
      <c r="D218">
        <v>0</v>
      </c>
    </row>
    <row r="219" spans="1:4">
      <c r="A219">
        <v>217</v>
      </c>
      <c r="B219">
        <v>3.57786399999999</v>
      </c>
      <c r="C219">
        <v>48.4566832579185</v>
      </c>
      <c r="D219">
        <v>0</v>
      </c>
    </row>
    <row r="220" spans="1:4">
      <c r="A220">
        <v>218</v>
      </c>
      <c r="B220">
        <v>3.58914799999999</v>
      </c>
      <c r="C220">
        <v>48.2726832579186</v>
      </c>
      <c r="D220">
        <v>0</v>
      </c>
    </row>
    <row r="221" spans="1:4">
      <c r="A221">
        <v>219</v>
      </c>
      <c r="B221">
        <v>3.600436</v>
      </c>
      <c r="C221">
        <v>48.0906832579185</v>
      </c>
      <c r="D221">
        <v>0</v>
      </c>
    </row>
    <row r="222" spans="1:4">
      <c r="A222">
        <v>220</v>
      </c>
      <c r="B222">
        <v>3.61171999999999</v>
      </c>
      <c r="C222">
        <v>47.9176832579185</v>
      </c>
      <c r="D222">
        <v>0</v>
      </c>
    </row>
    <row r="223" spans="1:4">
      <c r="A223">
        <v>221</v>
      </c>
      <c r="B223">
        <v>3.62301199999999</v>
      </c>
      <c r="C223">
        <v>47.7556832579186</v>
      </c>
      <c r="D223">
        <v>0</v>
      </c>
    </row>
    <row r="224" spans="1:4">
      <c r="A224">
        <v>222</v>
      </c>
      <c r="B224">
        <v>3.63429599999999</v>
      </c>
      <c r="C224">
        <v>47.5916832579185</v>
      </c>
      <c r="D224">
        <v>0</v>
      </c>
    </row>
    <row r="225" spans="1:4">
      <c r="A225">
        <v>223</v>
      </c>
      <c r="B225">
        <v>3.645584</v>
      </c>
      <c r="C225">
        <v>47.4316832579186</v>
      </c>
      <c r="D225">
        <v>0</v>
      </c>
    </row>
    <row r="226" spans="1:4">
      <c r="A226">
        <v>224</v>
      </c>
      <c r="B226">
        <v>3.65687199999999</v>
      </c>
      <c r="C226">
        <v>47.2956832579185</v>
      </c>
      <c r="D226">
        <v>0</v>
      </c>
    </row>
    <row r="227" spans="1:4">
      <c r="A227">
        <v>225</v>
      </c>
      <c r="B227">
        <v>3.668156</v>
      </c>
      <c r="C227">
        <v>47.1606832579185</v>
      </c>
      <c r="D227">
        <v>0</v>
      </c>
    </row>
    <row r="228" spans="1:4">
      <c r="A228">
        <v>226</v>
      </c>
      <c r="B228">
        <v>3.67944</v>
      </c>
      <c r="C228">
        <v>47.0606832579186</v>
      </c>
      <c r="D228">
        <v>0</v>
      </c>
    </row>
    <row r="229" spans="1:4">
      <c r="A229">
        <v>227</v>
      </c>
      <c r="B229">
        <v>3.69072799999999</v>
      </c>
      <c r="C229">
        <v>46.9486832579186</v>
      </c>
      <c r="D229">
        <v>0</v>
      </c>
    </row>
    <row r="230" spans="1:4">
      <c r="A230">
        <v>228</v>
      </c>
      <c r="B230">
        <v>3.702016</v>
      </c>
      <c r="C230">
        <v>46.8256832579186</v>
      </c>
      <c r="D230">
        <v>0</v>
      </c>
    </row>
    <row r="231" spans="1:4">
      <c r="A231">
        <v>229</v>
      </c>
      <c r="B231">
        <v>3.71330399999999</v>
      </c>
      <c r="C231">
        <v>46.7146832579186</v>
      </c>
      <c r="D231">
        <v>0</v>
      </c>
    </row>
    <row r="232" spans="1:4">
      <c r="A232">
        <v>230</v>
      </c>
      <c r="B232">
        <v>3.724588</v>
      </c>
      <c r="C232">
        <v>46.5866832579186</v>
      </c>
      <c r="D232">
        <v>0</v>
      </c>
    </row>
    <row r="233" spans="1:4">
      <c r="A233">
        <v>231</v>
      </c>
      <c r="B233">
        <v>3.735872</v>
      </c>
      <c r="C233">
        <v>46.4496832579186</v>
      </c>
      <c r="D233">
        <v>0</v>
      </c>
    </row>
    <row r="234" spans="1:4">
      <c r="A234">
        <v>232</v>
      </c>
      <c r="B234">
        <v>3.747164</v>
      </c>
      <c r="C234">
        <v>46.3146832579186</v>
      </c>
      <c r="D234">
        <v>0</v>
      </c>
    </row>
    <row r="235" spans="1:4">
      <c r="A235">
        <v>233</v>
      </c>
      <c r="B235">
        <v>3.75845199999999</v>
      </c>
      <c r="C235">
        <v>46.1856832579186</v>
      </c>
      <c r="D235">
        <v>0</v>
      </c>
    </row>
    <row r="236" spans="1:4">
      <c r="A236">
        <v>234</v>
      </c>
      <c r="B236">
        <v>3.76973599999999</v>
      </c>
      <c r="C236">
        <v>46.0446832579185</v>
      </c>
      <c r="D236">
        <v>0</v>
      </c>
    </row>
    <row r="237" spans="1:4">
      <c r="A237">
        <v>235</v>
      </c>
      <c r="B237">
        <v>3.78102</v>
      </c>
      <c r="C237">
        <v>45.9326832579185</v>
      </c>
      <c r="D237">
        <v>0</v>
      </c>
    </row>
    <row r="238" spans="1:4">
      <c r="A238">
        <v>236</v>
      </c>
      <c r="B238">
        <v>3.79231199999999</v>
      </c>
      <c r="C238">
        <v>45.8236832579186</v>
      </c>
      <c r="D238">
        <v>0</v>
      </c>
    </row>
    <row r="239" spans="1:4">
      <c r="A239">
        <v>237</v>
      </c>
      <c r="B239">
        <v>3.803596</v>
      </c>
      <c r="C239">
        <v>45.7056832579186</v>
      </c>
      <c r="D239">
        <v>0</v>
      </c>
    </row>
    <row r="240" spans="1:4">
      <c r="A240">
        <v>238</v>
      </c>
      <c r="B240">
        <v>3.81488399999999</v>
      </c>
      <c r="C240">
        <v>45.5936832579185</v>
      </c>
      <c r="D240">
        <v>0</v>
      </c>
    </row>
    <row r="241" spans="1:4">
      <c r="A241">
        <v>239</v>
      </c>
      <c r="B241">
        <v>3.826168</v>
      </c>
      <c r="C241">
        <v>45.4906832579185</v>
      </c>
      <c r="D241">
        <v>0</v>
      </c>
    </row>
    <row r="242" spans="1:4">
      <c r="A242">
        <v>240</v>
      </c>
      <c r="B242">
        <v>3.837464</v>
      </c>
      <c r="C242">
        <v>45.3906832579186</v>
      </c>
      <c r="D242">
        <v>0</v>
      </c>
    </row>
    <row r="243" spans="1:4">
      <c r="A243">
        <v>241</v>
      </c>
      <c r="B243">
        <v>3.848748</v>
      </c>
      <c r="C243">
        <v>45.2926832579185</v>
      </c>
      <c r="D243">
        <v>0</v>
      </c>
    </row>
    <row r="244" spans="1:4">
      <c r="A244">
        <v>242</v>
      </c>
      <c r="B244">
        <v>3.86003599999999</v>
      </c>
      <c r="C244">
        <v>45.1976832579186</v>
      </c>
      <c r="D244">
        <v>0</v>
      </c>
    </row>
    <row r="245" spans="1:4">
      <c r="A245">
        <v>243</v>
      </c>
      <c r="B245">
        <v>3.871324</v>
      </c>
      <c r="C245">
        <v>45.0996832579185</v>
      </c>
      <c r="D245">
        <v>0</v>
      </c>
    </row>
    <row r="246" spans="1:4">
      <c r="A246">
        <v>244</v>
      </c>
      <c r="B246">
        <v>3.88261199999999</v>
      </c>
      <c r="C246">
        <v>44.9986832579186</v>
      </c>
      <c r="D246">
        <v>0</v>
      </c>
    </row>
    <row r="247" spans="1:4">
      <c r="A247">
        <v>245</v>
      </c>
      <c r="B247">
        <v>3.89389999999999</v>
      </c>
      <c r="C247">
        <v>44.8926832579186</v>
      </c>
      <c r="D247">
        <v>0</v>
      </c>
    </row>
    <row r="248" spans="1:4">
      <c r="A248">
        <v>246</v>
      </c>
      <c r="B248">
        <v>3.90518399999999</v>
      </c>
      <c r="C248">
        <v>44.7986832579185</v>
      </c>
      <c r="D248">
        <v>0</v>
      </c>
    </row>
    <row r="249" spans="1:4">
      <c r="A249">
        <v>247</v>
      </c>
      <c r="B249">
        <v>3.916472</v>
      </c>
      <c r="C249">
        <v>44.6976832579186</v>
      </c>
      <c r="D249">
        <v>0</v>
      </c>
    </row>
    <row r="250" spans="1:4">
      <c r="A250">
        <v>248</v>
      </c>
      <c r="B250">
        <v>3.92775599999999</v>
      </c>
      <c r="C250">
        <v>44.5896832579186</v>
      </c>
      <c r="D250">
        <v>0</v>
      </c>
    </row>
    <row r="251" spans="1:4">
      <c r="A251">
        <v>249</v>
      </c>
      <c r="B251">
        <v>3.939044</v>
      </c>
      <c r="C251">
        <v>44.4936832579185</v>
      </c>
      <c r="D251">
        <v>0</v>
      </c>
    </row>
    <row r="252" spans="1:4">
      <c r="A252">
        <v>250</v>
      </c>
      <c r="B252">
        <v>3.95033199999999</v>
      </c>
      <c r="C252">
        <v>44.3906832579186</v>
      </c>
      <c r="D252">
        <v>0</v>
      </c>
    </row>
    <row r="253" spans="1:4">
      <c r="A253">
        <v>251</v>
      </c>
      <c r="B253">
        <v>3.961624</v>
      </c>
      <c r="C253">
        <v>44.2836832579185</v>
      </c>
      <c r="D253">
        <v>0</v>
      </c>
    </row>
    <row r="254" spans="1:4">
      <c r="A254">
        <v>252</v>
      </c>
      <c r="B254">
        <v>3.97290799999999</v>
      </c>
      <c r="C254">
        <v>44.1946832579186</v>
      </c>
      <c r="D254">
        <v>0</v>
      </c>
    </row>
    <row r="255" spans="1:4">
      <c r="A255">
        <v>253</v>
      </c>
      <c r="B255">
        <v>3.98419199999999</v>
      </c>
      <c r="C255">
        <v>44.0876832579185</v>
      </c>
      <c r="D255">
        <v>0</v>
      </c>
    </row>
    <row r="256" spans="1:4">
      <c r="A256">
        <v>254</v>
      </c>
      <c r="B256">
        <v>3.99548</v>
      </c>
      <c r="C256">
        <v>43.9766832579186</v>
      </c>
      <c r="D256">
        <v>0</v>
      </c>
    </row>
    <row r="257" spans="1:4">
      <c r="A257">
        <v>255</v>
      </c>
      <c r="B257">
        <v>4.00676399999999</v>
      </c>
      <c r="C257">
        <v>43.8656832579185</v>
      </c>
      <c r="D257">
        <v>0</v>
      </c>
    </row>
    <row r="258" spans="1:4">
      <c r="A258">
        <v>256</v>
      </c>
      <c r="B258">
        <v>4.01804799999999</v>
      </c>
      <c r="C258">
        <v>43.7556832579186</v>
      </c>
      <c r="D258">
        <v>0</v>
      </c>
    </row>
    <row r="259" spans="1:4">
      <c r="A259">
        <v>257</v>
      </c>
      <c r="B259">
        <v>4.029336</v>
      </c>
      <c r="C259">
        <v>43.6576832579185</v>
      </c>
      <c r="D259">
        <v>0</v>
      </c>
    </row>
    <row r="260" spans="1:4">
      <c r="A260">
        <v>258</v>
      </c>
      <c r="B260">
        <v>4.04062399999999</v>
      </c>
      <c r="C260">
        <v>43.5566832579186</v>
      </c>
      <c r="D260">
        <v>0</v>
      </c>
    </row>
    <row r="261" spans="1:4">
      <c r="A261">
        <v>259</v>
      </c>
      <c r="B261">
        <v>4.051908</v>
      </c>
      <c r="C261">
        <v>43.4396832579186</v>
      </c>
      <c r="D261">
        <v>0</v>
      </c>
    </row>
    <row r="262" spans="1:4">
      <c r="A262">
        <v>260</v>
      </c>
      <c r="B262">
        <v>4.06319599999999</v>
      </c>
      <c r="C262">
        <v>43.3406832579185</v>
      </c>
      <c r="D262">
        <v>0</v>
      </c>
    </row>
    <row r="263" spans="1:4">
      <c r="A263">
        <v>261</v>
      </c>
      <c r="B263">
        <v>4.07447999999999</v>
      </c>
      <c r="C263">
        <v>43.2296832579186</v>
      </c>
      <c r="D263">
        <v>0</v>
      </c>
    </row>
    <row r="264" spans="1:4">
      <c r="A264">
        <v>262</v>
      </c>
      <c r="B264">
        <v>4.085768</v>
      </c>
      <c r="C264">
        <v>43.1176832579186</v>
      </c>
      <c r="D264">
        <v>0</v>
      </c>
    </row>
    <row r="265" spans="1:4">
      <c r="A265">
        <v>263</v>
      </c>
      <c r="B265">
        <v>4.09705199999999</v>
      </c>
      <c r="C265">
        <v>43.0076832579186</v>
      </c>
      <c r="D265">
        <v>0</v>
      </c>
    </row>
    <row r="266" spans="1:4">
      <c r="A266">
        <v>264</v>
      </c>
      <c r="B266">
        <v>4.10834</v>
      </c>
      <c r="C266">
        <v>42.8876832579186</v>
      </c>
      <c r="D266">
        <v>0</v>
      </c>
    </row>
    <row r="267" spans="1:4">
      <c r="A267">
        <v>265</v>
      </c>
      <c r="B267">
        <v>4.11962799999999</v>
      </c>
      <c r="C267">
        <v>42.7736832579185</v>
      </c>
      <c r="D267">
        <v>0</v>
      </c>
    </row>
    <row r="268" spans="1:4">
      <c r="A268">
        <v>266</v>
      </c>
      <c r="B268">
        <v>4.130916</v>
      </c>
      <c r="C268">
        <v>42.6486832579185</v>
      </c>
      <c r="D268">
        <v>0</v>
      </c>
    </row>
    <row r="269" spans="1:4">
      <c r="A269">
        <v>267</v>
      </c>
      <c r="B269">
        <v>4.14220399999999</v>
      </c>
      <c r="C269">
        <v>42.5136832579186</v>
      </c>
      <c r="D269">
        <v>0</v>
      </c>
    </row>
    <row r="270" spans="1:4">
      <c r="A270">
        <v>268</v>
      </c>
      <c r="B270">
        <v>4.153488</v>
      </c>
      <c r="C270">
        <v>42.3726832579186</v>
      </c>
      <c r="D270">
        <v>0</v>
      </c>
    </row>
    <row r="271" spans="1:4">
      <c r="A271">
        <v>269</v>
      </c>
      <c r="B271">
        <v>4.16477599999999</v>
      </c>
      <c r="C271">
        <v>42.2516832579186</v>
      </c>
      <c r="D271">
        <v>0</v>
      </c>
    </row>
    <row r="272" spans="1:4">
      <c r="A272">
        <v>270</v>
      </c>
      <c r="B272">
        <v>4.176064</v>
      </c>
      <c r="C272">
        <v>42.1166832579186</v>
      </c>
      <c r="D272">
        <v>0</v>
      </c>
    </row>
    <row r="273" spans="1:4">
      <c r="A273">
        <v>271</v>
      </c>
      <c r="B273">
        <v>4.18735199999999</v>
      </c>
      <c r="C273">
        <v>41.9766832579186</v>
      </c>
      <c r="D273">
        <v>0</v>
      </c>
    </row>
    <row r="274" spans="1:4">
      <c r="A274">
        <v>272</v>
      </c>
      <c r="B274">
        <v>4.19864</v>
      </c>
      <c r="C274">
        <v>41.8456832579186</v>
      </c>
      <c r="D274">
        <v>0</v>
      </c>
    </row>
    <row r="275" spans="1:4">
      <c r="A275">
        <v>273</v>
      </c>
      <c r="B275">
        <v>4.209924</v>
      </c>
      <c r="C275">
        <v>41.7256832579185</v>
      </c>
      <c r="D275">
        <v>0</v>
      </c>
    </row>
    <row r="276" spans="1:4">
      <c r="A276">
        <v>274</v>
      </c>
      <c r="B276">
        <v>4.22121199999999</v>
      </c>
      <c r="C276">
        <v>41.5966832579185</v>
      </c>
      <c r="D276">
        <v>0</v>
      </c>
    </row>
    <row r="277" spans="1:4">
      <c r="A277">
        <v>275</v>
      </c>
      <c r="B277">
        <v>4.232496</v>
      </c>
      <c r="C277">
        <v>41.4776832579185</v>
      </c>
      <c r="D277">
        <v>0</v>
      </c>
    </row>
    <row r="278" spans="1:4">
      <c r="A278">
        <v>276</v>
      </c>
      <c r="B278">
        <v>4.243788</v>
      </c>
      <c r="C278">
        <v>41.3616832579185</v>
      </c>
      <c r="D278">
        <v>0</v>
      </c>
    </row>
    <row r="279" spans="1:4">
      <c r="A279">
        <v>277</v>
      </c>
      <c r="B279">
        <v>4.25507599999999</v>
      </c>
      <c r="C279">
        <v>41.2426832579186</v>
      </c>
      <c r="D279">
        <v>0</v>
      </c>
    </row>
    <row r="280" spans="1:4">
      <c r="A280">
        <v>278</v>
      </c>
      <c r="B280">
        <v>4.266356</v>
      </c>
      <c r="C280">
        <v>41.1166832579186</v>
      </c>
      <c r="D280">
        <v>0</v>
      </c>
    </row>
    <row r="281" spans="1:4">
      <c r="A281">
        <v>279</v>
      </c>
      <c r="B281">
        <v>4.277648</v>
      </c>
      <c r="C281">
        <v>40.9896832579185</v>
      </c>
      <c r="D281">
        <v>0</v>
      </c>
    </row>
    <row r="282" spans="1:4">
      <c r="A282">
        <v>280</v>
      </c>
      <c r="B282">
        <v>4.28893199999999</v>
      </c>
      <c r="C282">
        <v>40.8786832579186</v>
      </c>
      <c r="D282">
        <v>0</v>
      </c>
    </row>
    <row r="283" spans="1:4">
      <c r="A283">
        <v>281</v>
      </c>
      <c r="B283">
        <v>4.30021599999999</v>
      </c>
      <c r="C283">
        <v>40.7586832579186</v>
      </c>
      <c r="D283">
        <v>0</v>
      </c>
    </row>
    <row r="284" spans="1:4">
      <c r="A284">
        <v>282</v>
      </c>
      <c r="B284">
        <v>4.311504</v>
      </c>
      <c r="C284">
        <v>40.6326832579186</v>
      </c>
      <c r="D284">
        <v>0</v>
      </c>
    </row>
    <row r="285" spans="1:4">
      <c r="A285">
        <v>283</v>
      </c>
      <c r="B285">
        <v>4.32279199999999</v>
      </c>
      <c r="C285">
        <v>40.5106832579186</v>
      </c>
      <c r="D285">
        <v>0</v>
      </c>
    </row>
    <row r="286" spans="1:4">
      <c r="A286">
        <v>284</v>
      </c>
      <c r="B286">
        <v>4.33408799999999</v>
      </c>
      <c r="C286">
        <v>40.3776832579186</v>
      </c>
      <c r="D286">
        <v>0</v>
      </c>
    </row>
    <row r="287" spans="1:4">
      <c r="A287">
        <v>285</v>
      </c>
      <c r="B287">
        <v>4.345372</v>
      </c>
      <c r="C287">
        <v>40.2506832579186</v>
      </c>
      <c r="D287">
        <v>0</v>
      </c>
    </row>
    <row r="288" spans="1:4">
      <c r="A288">
        <v>286</v>
      </c>
      <c r="B288">
        <v>4.35665999999999</v>
      </c>
      <c r="C288">
        <v>40.1276832579186</v>
      </c>
      <c r="D288">
        <v>0</v>
      </c>
    </row>
    <row r="289" spans="1:4">
      <c r="A289">
        <v>287</v>
      </c>
      <c r="B289">
        <v>4.36794399999999</v>
      </c>
      <c r="C289">
        <v>40.0046832579186</v>
      </c>
      <c r="D289">
        <v>0</v>
      </c>
    </row>
    <row r="290" spans="1:4">
      <c r="A290">
        <v>288</v>
      </c>
      <c r="B290">
        <v>4.37923599999999</v>
      </c>
      <c r="C290">
        <v>39.8716832579185</v>
      </c>
      <c r="D290">
        <v>0</v>
      </c>
    </row>
    <row r="291" spans="1:4">
      <c r="A291">
        <v>289</v>
      </c>
      <c r="B291">
        <v>4.39051599999999</v>
      </c>
      <c r="C291">
        <v>39.7666832579186</v>
      </c>
      <c r="D291">
        <v>0</v>
      </c>
    </row>
    <row r="292" spans="1:4">
      <c r="A292">
        <v>290</v>
      </c>
      <c r="B292">
        <v>4.40180799999999</v>
      </c>
      <c r="C292">
        <v>39.6536832579186</v>
      </c>
      <c r="D292">
        <v>0</v>
      </c>
    </row>
    <row r="293" spans="1:4">
      <c r="A293">
        <v>291</v>
      </c>
      <c r="B293">
        <v>4.41309199999999</v>
      </c>
      <c r="C293">
        <v>39.5156832579186</v>
      </c>
      <c r="D293">
        <v>0</v>
      </c>
    </row>
    <row r="294" spans="1:4">
      <c r="A294">
        <v>292</v>
      </c>
      <c r="B294">
        <v>4.42438</v>
      </c>
      <c r="C294">
        <v>39.3876832579186</v>
      </c>
      <c r="D294">
        <v>0</v>
      </c>
    </row>
    <row r="295" spans="1:4">
      <c r="A295">
        <v>293</v>
      </c>
      <c r="B295">
        <v>4.43566</v>
      </c>
      <c r="C295">
        <v>39.2666832579186</v>
      </c>
      <c r="D295">
        <v>0</v>
      </c>
    </row>
    <row r="296" spans="1:4">
      <c r="A296">
        <v>294</v>
      </c>
      <c r="B296">
        <v>4.44694799999999</v>
      </c>
      <c r="C296">
        <v>39.1416832579186</v>
      </c>
      <c r="D296">
        <v>0</v>
      </c>
    </row>
    <row r="297" spans="1:4">
      <c r="A297">
        <v>295</v>
      </c>
      <c r="B297">
        <v>4.458236</v>
      </c>
      <c r="C297">
        <v>39.0296832579185</v>
      </c>
      <c r="D297">
        <v>0</v>
      </c>
    </row>
    <row r="298" spans="1:4">
      <c r="A298">
        <v>296</v>
      </c>
      <c r="B298">
        <v>4.46951999999999</v>
      </c>
      <c r="C298">
        <v>38.9086832579185</v>
      </c>
      <c r="D298">
        <v>0</v>
      </c>
    </row>
    <row r="299" spans="1:4">
      <c r="A299">
        <v>297</v>
      </c>
      <c r="B299">
        <v>4.480812</v>
      </c>
      <c r="C299">
        <v>38.7796832579185</v>
      </c>
      <c r="D299">
        <v>0</v>
      </c>
    </row>
    <row r="300" spans="1:4">
      <c r="A300">
        <v>298</v>
      </c>
      <c r="B300">
        <v>4.49209599999999</v>
      </c>
      <c r="C300">
        <v>38.6316832579186</v>
      </c>
      <c r="D300">
        <v>0</v>
      </c>
    </row>
    <row r="301" spans="1:4">
      <c r="A301">
        <v>299</v>
      </c>
      <c r="B301">
        <v>4.503384</v>
      </c>
      <c r="C301">
        <v>38.4946832579186</v>
      </c>
      <c r="D301">
        <v>0</v>
      </c>
    </row>
    <row r="302" spans="1:4">
      <c r="A302">
        <v>300</v>
      </c>
      <c r="B302">
        <v>4.514664</v>
      </c>
      <c r="C302">
        <v>38.3456832579186</v>
      </c>
      <c r="D302">
        <v>0</v>
      </c>
    </row>
    <row r="303" spans="1:4">
      <c r="A303">
        <v>301</v>
      </c>
      <c r="B303">
        <v>4.525948</v>
      </c>
      <c r="C303">
        <v>38.1976832579186</v>
      </c>
      <c r="D303">
        <v>0</v>
      </c>
    </row>
    <row r="304" spans="1:4">
      <c r="A304">
        <v>302</v>
      </c>
      <c r="B304">
        <v>4.53723599999999</v>
      </c>
      <c r="C304">
        <v>38.0416832579185</v>
      </c>
      <c r="D304">
        <v>0</v>
      </c>
    </row>
    <row r="305" spans="1:4">
      <c r="A305">
        <v>303</v>
      </c>
      <c r="B305">
        <v>4.54852</v>
      </c>
      <c r="C305">
        <v>37.8986832579185</v>
      </c>
      <c r="D305">
        <v>0</v>
      </c>
    </row>
    <row r="306" spans="1:4">
      <c r="A306">
        <v>304</v>
      </c>
      <c r="B306">
        <v>4.55980799999999</v>
      </c>
      <c r="C306">
        <v>37.7576832579186</v>
      </c>
      <c r="D306">
        <v>0</v>
      </c>
    </row>
    <row r="307" spans="1:4">
      <c r="A307">
        <v>305</v>
      </c>
      <c r="B307">
        <v>4.57109199999999</v>
      </c>
      <c r="C307">
        <v>37.5946832579185</v>
      </c>
      <c r="D307">
        <v>0</v>
      </c>
    </row>
    <row r="308" spans="1:4">
      <c r="A308">
        <v>306</v>
      </c>
      <c r="B308">
        <v>4.58238399999999</v>
      </c>
      <c r="C308">
        <v>37.4196832579185</v>
      </c>
      <c r="D308">
        <v>0</v>
      </c>
    </row>
    <row r="309" spans="1:4">
      <c r="A309">
        <v>307</v>
      </c>
      <c r="B309">
        <v>4.59366799999999</v>
      </c>
      <c r="C309">
        <v>37.2256832579185</v>
      </c>
      <c r="D309">
        <v>0</v>
      </c>
    </row>
    <row r="310" spans="1:4">
      <c r="A310">
        <v>308</v>
      </c>
      <c r="B310">
        <v>4.604956</v>
      </c>
      <c r="C310">
        <v>37.0016832579186</v>
      </c>
      <c r="D310">
        <v>0</v>
      </c>
    </row>
    <row r="311" spans="1:4">
      <c r="A311">
        <v>309</v>
      </c>
      <c r="B311">
        <v>4.61624399999999</v>
      </c>
      <c r="C311">
        <v>36.7506832579186</v>
      </c>
      <c r="D311">
        <v>0</v>
      </c>
    </row>
    <row r="312" spans="1:4">
      <c r="A312">
        <v>310</v>
      </c>
      <c r="B312">
        <v>4.62753199999999</v>
      </c>
      <c r="C312">
        <v>36.4526832579186</v>
      </c>
      <c r="D312">
        <v>0</v>
      </c>
    </row>
    <row r="313" spans="1:4">
      <c r="A313">
        <v>311</v>
      </c>
      <c r="B313">
        <v>4.63882</v>
      </c>
      <c r="C313">
        <v>36.1346832579186</v>
      </c>
      <c r="D313">
        <v>0</v>
      </c>
    </row>
    <row r="314" spans="1:4">
      <c r="A314">
        <v>312</v>
      </c>
      <c r="B314">
        <v>4.650104</v>
      </c>
      <c r="C314">
        <v>35.8336832579186</v>
      </c>
      <c r="D314">
        <v>0</v>
      </c>
    </row>
    <row r="315" spans="1:4">
      <c r="A315">
        <v>313</v>
      </c>
      <c r="B315">
        <v>4.66139199999999</v>
      </c>
      <c r="C315">
        <v>35.5256832579186</v>
      </c>
      <c r="D315">
        <v>0</v>
      </c>
    </row>
    <row r="316" spans="1:4">
      <c r="A316">
        <v>314</v>
      </c>
      <c r="B316">
        <v>4.67268</v>
      </c>
      <c r="C316">
        <v>35.2206832579186</v>
      </c>
      <c r="D316">
        <v>0</v>
      </c>
    </row>
    <row r="317" spans="1:4">
      <c r="A317">
        <v>315</v>
      </c>
      <c r="B317">
        <v>4.68396399999999</v>
      </c>
      <c r="C317">
        <v>34.9346832579186</v>
      </c>
      <c r="D317">
        <v>0</v>
      </c>
    </row>
    <row r="318" spans="1:4">
      <c r="A318">
        <v>316</v>
      </c>
      <c r="B318">
        <v>4.695256</v>
      </c>
      <c r="C318">
        <v>34.6576832579185</v>
      </c>
      <c r="D318">
        <v>0</v>
      </c>
    </row>
    <row r="319" spans="1:4">
      <c r="A319">
        <v>317</v>
      </c>
      <c r="B319">
        <v>4.706536</v>
      </c>
      <c r="C319">
        <v>34.3776832579186</v>
      </c>
      <c r="D319">
        <v>0</v>
      </c>
    </row>
    <row r="320" spans="1:4">
      <c r="A320">
        <v>318</v>
      </c>
      <c r="B320">
        <v>4.717828</v>
      </c>
      <c r="C320">
        <v>34.1026832579185</v>
      </c>
      <c r="D320">
        <v>0</v>
      </c>
    </row>
    <row r="321" spans="1:4">
      <c r="A321">
        <v>319</v>
      </c>
      <c r="B321">
        <v>4.72911599999999</v>
      </c>
      <c r="C321">
        <v>33.8596832579185</v>
      </c>
      <c r="D321">
        <v>0</v>
      </c>
    </row>
    <row r="322" spans="1:4">
      <c r="A322">
        <v>320</v>
      </c>
      <c r="B322">
        <v>4.740404</v>
      </c>
      <c r="C322">
        <v>33.6556832579185</v>
      </c>
      <c r="D322">
        <v>0</v>
      </c>
    </row>
    <row r="323" spans="1:4">
      <c r="A323">
        <v>321</v>
      </c>
      <c r="B323">
        <v>4.75167999999999</v>
      </c>
      <c r="C323">
        <v>33.4856832579186</v>
      </c>
      <c r="D323">
        <v>0</v>
      </c>
    </row>
    <row r="324" spans="1:4">
      <c r="A324">
        <v>322</v>
      </c>
      <c r="B324">
        <v>4.762968</v>
      </c>
      <c r="C324">
        <v>33.3506832579185</v>
      </c>
      <c r="D324">
        <v>0</v>
      </c>
    </row>
    <row r="325" spans="1:4">
      <c r="A325">
        <v>323</v>
      </c>
      <c r="B325">
        <v>4.77425599999999</v>
      </c>
      <c r="C325">
        <v>33.2356832579186</v>
      </c>
      <c r="D325">
        <v>0</v>
      </c>
    </row>
    <row r="326" spans="1:4">
      <c r="A326">
        <v>324</v>
      </c>
      <c r="B326">
        <v>4.785544</v>
      </c>
      <c r="C326">
        <v>33.0956832579186</v>
      </c>
      <c r="D326">
        <v>0</v>
      </c>
    </row>
    <row r="327" spans="1:4">
      <c r="A327">
        <v>325</v>
      </c>
      <c r="B327">
        <v>4.79683199999999</v>
      </c>
      <c r="C327">
        <v>32.9376832579186</v>
      </c>
      <c r="D327">
        <v>0</v>
      </c>
    </row>
    <row r="328" spans="1:4">
      <c r="A328">
        <v>326</v>
      </c>
      <c r="B328">
        <v>4.80811999999999</v>
      </c>
      <c r="C328">
        <v>32.7726832579186</v>
      </c>
      <c r="D328">
        <v>0</v>
      </c>
    </row>
    <row r="329" spans="1:4">
      <c r="A329">
        <v>327</v>
      </c>
      <c r="B329">
        <v>4.8194</v>
      </c>
      <c r="C329">
        <v>32.6126832579185</v>
      </c>
      <c r="D329">
        <v>0</v>
      </c>
    </row>
    <row r="330" spans="1:4">
      <c r="A330">
        <v>328</v>
      </c>
      <c r="B330">
        <v>4.83068799999999</v>
      </c>
      <c r="C330">
        <v>32.4566832579185</v>
      </c>
      <c r="D330">
        <v>0</v>
      </c>
    </row>
    <row r="331" spans="1:4">
      <c r="A331">
        <v>329</v>
      </c>
      <c r="B331">
        <v>4.84197999999999</v>
      </c>
      <c r="C331">
        <v>32.3176832579186</v>
      </c>
      <c r="D331">
        <v>0</v>
      </c>
    </row>
    <row r="332" spans="1:4">
      <c r="A332">
        <v>330</v>
      </c>
      <c r="B332">
        <v>4.853268</v>
      </c>
      <c r="C332">
        <v>32.1666832579185</v>
      </c>
      <c r="D332">
        <v>0</v>
      </c>
    </row>
    <row r="333" spans="1:4">
      <c r="A333">
        <v>331</v>
      </c>
      <c r="B333">
        <v>4.86455199999999</v>
      </c>
      <c r="C333">
        <v>31.9896832579185</v>
      </c>
      <c r="D333">
        <v>0</v>
      </c>
    </row>
    <row r="334" spans="1:4">
      <c r="A334">
        <v>332</v>
      </c>
      <c r="B334">
        <v>4.87584</v>
      </c>
      <c r="C334">
        <v>31.8066832579186</v>
      </c>
      <c r="D334">
        <v>0</v>
      </c>
    </row>
    <row r="335" spans="1:4">
      <c r="A335">
        <v>333</v>
      </c>
      <c r="B335">
        <v>4.887124</v>
      </c>
      <c r="C335">
        <v>31.6206832579186</v>
      </c>
      <c r="D335">
        <v>0</v>
      </c>
    </row>
    <row r="336" spans="1:4">
      <c r="A336">
        <v>334</v>
      </c>
      <c r="B336">
        <v>4.89841199999999</v>
      </c>
      <c r="C336">
        <v>31.4236832579186</v>
      </c>
      <c r="D336">
        <v>0</v>
      </c>
    </row>
    <row r="337" spans="1:4">
      <c r="A337">
        <v>335</v>
      </c>
      <c r="B337">
        <v>4.909696</v>
      </c>
      <c r="C337">
        <v>31.2146832579186</v>
      </c>
      <c r="D337">
        <v>0</v>
      </c>
    </row>
    <row r="338" spans="1:4">
      <c r="A338">
        <v>336</v>
      </c>
      <c r="B338">
        <v>4.92098799999999</v>
      </c>
      <c r="C338">
        <v>31.0266832579185</v>
      </c>
      <c r="D338">
        <v>0</v>
      </c>
    </row>
    <row r="339" spans="1:4">
      <c r="A339">
        <v>337</v>
      </c>
      <c r="B339">
        <v>4.93226799999999</v>
      </c>
      <c r="C339">
        <v>30.8456832579186</v>
      </c>
      <c r="D339">
        <v>0</v>
      </c>
    </row>
    <row r="340" spans="1:4">
      <c r="A340">
        <v>338</v>
      </c>
      <c r="B340">
        <v>4.94355999999999</v>
      </c>
      <c r="C340">
        <v>30.6666832579185</v>
      </c>
      <c r="D340">
        <v>0</v>
      </c>
    </row>
    <row r="341" spans="1:4">
      <c r="A341">
        <v>339</v>
      </c>
      <c r="B341">
        <v>4.95484399999999</v>
      </c>
      <c r="C341">
        <v>30.4856832579185</v>
      </c>
      <c r="D341">
        <v>0</v>
      </c>
    </row>
    <row r="342" spans="1:4">
      <c r="A342">
        <v>340</v>
      </c>
      <c r="B342">
        <v>4.966128</v>
      </c>
      <c r="C342">
        <v>30.2866832579186</v>
      </c>
      <c r="D342">
        <v>0</v>
      </c>
    </row>
    <row r="343" spans="1:4">
      <c r="A343">
        <v>341</v>
      </c>
      <c r="B343">
        <v>4.97741599999999</v>
      </c>
      <c r="C343">
        <v>30.0856832579186</v>
      </c>
      <c r="D343">
        <v>0</v>
      </c>
    </row>
    <row r="344" spans="1:4">
      <c r="A344">
        <v>342</v>
      </c>
      <c r="B344">
        <v>4.988704</v>
      </c>
      <c r="C344">
        <v>29.8896832579185</v>
      </c>
      <c r="D344">
        <v>0</v>
      </c>
    </row>
    <row r="345" spans="1:4">
      <c r="A345">
        <v>343</v>
      </c>
      <c r="B345">
        <v>4.999988</v>
      </c>
      <c r="C345">
        <v>29.6826832579186</v>
      </c>
      <c r="D345">
        <v>0</v>
      </c>
    </row>
    <row r="346" spans="1:4">
      <c r="A346">
        <v>344</v>
      </c>
      <c r="B346">
        <v>5.01127199999999</v>
      </c>
      <c r="C346">
        <v>29.4686832579185</v>
      </c>
      <c r="D346">
        <v>0</v>
      </c>
    </row>
    <row r="347" spans="1:4">
      <c r="A347">
        <v>345</v>
      </c>
      <c r="B347">
        <v>5.02256399999999</v>
      </c>
      <c r="C347">
        <v>29.2406832579186</v>
      </c>
      <c r="D347">
        <v>0</v>
      </c>
    </row>
    <row r="348" spans="1:4">
      <c r="A348">
        <v>346</v>
      </c>
      <c r="B348">
        <v>5.033844</v>
      </c>
      <c r="C348">
        <v>28.9936832579186</v>
      </c>
      <c r="D348">
        <v>0</v>
      </c>
    </row>
    <row r="349" spans="1:4">
      <c r="A349">
        <v>347</v>
      </c>
      <c r="B349">
        <v>5.045124</v>
      </c>
      <c r="C349">
        <v>28.7486832579186</v>
      </c>
      <c r="D349">
        <v>0</v>
      </c>
    </row>
    <row r="350" spans="1:4">
      <c r="A350">
        <v>348</v>
      </c>
      <c r="B350">
        <v>5.05641199999999</v>
      </c>
      <c r="C350">
        <v>28.5336832579186</v>
      </c>
      <c r="D350">
        <v>0</v>
      </c>
    </row>
    <row r="351" spans="1:4">
      <c r="A351">
        <v>349</v>
      </c>
      <c r="B351">
        <v>5.06769999999999</v>
      </c>
      <c r="C351">
        <v>28.3446832579186</v>
      </c>
      <c r="D351">
        <v>0</v>
      </c>
    </row>
    <row r="352" spans="1:4">
      <c r="A352">
        <v>350</v>
      </c>
      <c r="B352">
        <v>5.078988</v>
      </c>
      <c r="C352">
        <v>28.1386832579186</v>
      </c>
      <c r="D352">
        <v>0</v>
      </c>
    </row>
    <row r="353" spans="1:4">
      <c r="A353">
        <v>351</v>
      </c>
      <c r="B353">
        <v>5.090272</v>
      </c>
      <c r="C353">
        <v>27.9406832579186</v>
      </c>
      <c r="D353">
        <v>0</v>
      </c>
    </row>
    <row r="354" spans="1:4">
      <c r="A354">
        <v>352</v>
      </c>
      <c r="B354">
        <v>5.101552</v>
      </c>
      <c r="C354">
        <v>27.7826832579185</v>
      </c>
      <c r="D354">
        <v>0</v>
      </c>
    </row>
    <row r="355" spans="1:4">
      <c r="A355">
        <v>353</v>
      </c>
      <c r="B355">
        <v>5.11283999999999</v>
      </c>
      <c r="C355">
        <v>27.5936832579185</v>
      </c>
      <c r="D355">
        <v>0</v>
      </c>
    </row>
    <row r="356" spans="1:4">
      <c r="A356">
        <v>354</v>
      </c>
      <c r="B356">
        <v>5.124128</v>
      </c>
      <c r="C356">
        <v>27.3896832579185</v>
      </c>
      <c r="D356">
        <v>0</v>
      </c>
    </row>
    <row r="357" spans="1:4">
      <c r="A357">
        <v>355</v>
      </c>
      <c r="B357">
        <v>5.13541199999999</v>
      </c>
      <c r="C357">
        <v>27.1716832579185</v>
      </c>
      <c r="D357">
        <v>0</v>
      </c>
    </row>
    <row r="358" spans="1:4">
      <c r="A358">
        <v>356</v>
      </c>
      <c r="B358">
        <v>5.146704</v>
      </c>
      <c r="C358">
        <v>26.8526832579185</v>
      </c>
      <c r="D358">
        <v>0</v>
      </c>
    </row>
    <row r="359" spans="1:4">
      <c r="A359">
        <v>357</v>
      </c>
      <c r="B359">
        <v>5.15798799999999</v>
      </c>
      <c r="C359">
        <v>26.3976832579186</v>
      </c>
      <c r="D359">
        <v>0</v>
      </c>
    </row>
    <row r="360" spans="1:4">
      <c r="A360">
        <v>358</v>
      </c>
      <c r="B360">
        <v>5.16927199999999</v>
      </c>
      <c r="C360">
        <v>25.7926832579186</v>
      </c>
      <c r="D360">
        <v>0</v>
      </c>
    </row>
    <row r="361" spans="1:4">
      <c r="A361">
        <v>359</v>
      </c>
      <c r="B361">
        <v>5.18056</v>
      </c>
      <c r="C361">
        <v>25.0216832579185</v>
      </c>
      <c r="D361">
        <v>0</v>
      </c>
    </row>
    <row r="362" spans="1:4">
      <c r="A362">
        <v>360</v>
      </c>
      <c r="B362">
        <v>5.19184399999999</v>
      </c>
      <c r="C362">
        <v>24.4526832579186</v>
      </c>
      <c r="D362">
        <v>0</v>
      </c>
    </row>
    <row r="363" spans="1:4">
      <c r="A363">
        <v>361</v>
      </c>
      <c r="B363">
        <v>5.203132</v>
      </c>
      <c r="C363">
        <v>24.2116832579186</v>
      </c>
      <c r="D363">
        <v>0</v>
      </c>
    </row>
    <row r="364" spans="1:4">
      <c r="A364">
        <v>362</v>
      </c>
      <c r="B364">
        <v>5.214416</v>
      </c>
      <c r="C364">
        <v>24.0146832579185</v>
      </c>
      <c r="D364">
        <v>0</v>
      </c>
    </row>
    <row r="365" spans="1:4">
      <c r="A365">
        <v>363</v>
      </c>
      <c r="B365">
        <v>5.22570399999999</v>
      </c>
      <c r="C365">
        <v>23.7966832579185</v>
      </c>
      <c r="D365">
        <v>0</v>
      </c>
    </row>
    <row r="366" spans="1:4">
      <c r="A366">
        <v>364</v>
      </c>
      <c r="B366">
        <v>5.236992</v>
      </c>
      <c r="C366">
        <v>23.6036832579186</v>
      </c>
      <c r="D366">
        <v>0</v>
      </c>
    </row>
    <row r="367" spans="1:4">
      <c r="A367">
        <v>365</v>
      </c>
      <c r="B367">
        <v>5.24827999999999</v>
      </c>
      <c r="C367">
        <v>23.4256832579185</v>
      </c>
      <c r="D367">
        <v>0</v>
      </c>
    </row>
    <row r="368" spans="1:4">
      <c r="A368">
        <v>366</v>
      </c>
      <c r="B368">
        <v>5.259564</v>
      </c>
      <c r="C368">
        <v>23.2196832579186</v>
      </c>
      <c r="D368">
        <v>0</v>
      </c>
    </row>
    <row r="369" spans="1:4">
      <c r="A369">
        <v>367</v>
      </c>
      <c r="B369">
        <v>5.270848</v>
      </c>
      <c r="C369">
        <v>22.9766832579185</v>
      </c>
      <c r="D369">
        <v>0</v>
      </c>
    </row>
    <row r="370" spans="1:4">
      <c r="A370">
        <v>368</v>
      </c>
      <c r="B370">
        <v>5.28213599999999</v>
      </c>
      <c r="C370">
        <v>22.6816832579186</v>
      </c>
      <c r="D370">
        <v>0</v>
      </c>
    </row>
    <row r="371" spans="1:4">
      <c r="A371">
        <v>369</v>
      </c>
      <c r="B371">
        <v>5.293424</v>
      </c>
      <c r="C371">
        <v>22.2326832579185</v>
      </c>
      <c r="D371">
        <v>0</v>
      </c>
    </row>
    <row r="372" spans="1:4">
      <c r="A372">
        <v>370</v>
      </c>
      <c r="B372">
        <v>5.30470799999999</v>
      </c>
      <c r="C372">
        <v>21.2906832579185</v>
      </c>
      <c r="D372">
        <v>0</v>
      </c>
    </row>
    <row r="373" spans="1:4">
      <c r="A373">
        <v>371</v>
      </c>
      <c r="B373">
        <v>5.31599199999999</v>
      </c>
      <c r="C373">
        <v>18.8876832579185</v>
      </c>
      <c r="D373">
        <v>0</v>
      </c>
    </row>
    <row r="374" spans="1:4">
      <c r="A374">
        <v>372</v>
      </c>
      <c r="B374">
        <v>5.32728</v>
      </c>
      <c r="C374">
        <v>15.6116832579185</v>
      </c>
      <c r="D374">
        <v>0</v>
      </c>
    </row>
    <row r="375" spans="1:4">
      <c r="A375">
        <v>373</v>
      </c>
      <c r="B375">
        <v>5.338568</v>
      </c>
      <c r="C375">
        <v>14.0156832579185</v>
      </c>
      <c r="D375">
        <v>0</v>
      </c>
    </row>
    <row r="376" spans="1:4">
      <c r="A376">
        <v>374</v>
      </c>
      <c r="B376">
        <v>5.349852</v>
      </c>
      <c r="C376">
        <v>12.7956832579186</v>
      </c>
      <c r="D376">
        <v>0</v>
      </c>
    </row>
    <row r="377" spans="1:4">
      <c r="A377">
        <v>375</v>
      </c>
      <c r="B377">
        <v>5.36113999999999</v>
      </c>
      <c r="C377">
        <v>10.6976832579186</v>
      </c>
      <c r="D377">
        <v>0</v>
      </c>
    </row>
    <row r="378" spans="1:4">
      <c r="A378">
        <v>376</v>
      </c>
      <c r="B378">
        <v>5.372428</v>
      </c>
      <c r="C378">
        <v>8.24268325791855</v>
      </c>
      <c r="D378">
        <v>0</v>
      </c>
    </row>
    <row r="379" spans="1:4">
      <c r="A379">
        <v>377</v>
      </c>
      <c r="B379">
        <v>5.38372</v>
      </c>
      <c r="C379">
        <v>7.25468325791855</v>
      </c>
      <c r="D379">
        <v>0</v>
      </c>
    </row>
    <row r="380" spans="1:4">
      <c r="A380">
        <v>378</v>
      </c>
      <c r="B380">
        <v>5.395004</v>
      </c>
      <c r="C380">
        <v>7.18168325791855</v>
      </c>
      <c r="D380">
        <v>0</v>
      </c>
    </row>
    <row r="381" spans="1:4">
      <c r="A381">
        <v>379</v>
      </c>
      <c r="B381">
        <v>5.40628799999999</v>
      </c>
      <c r="C381">
        <v>7.07568325791855</v>
      </c>
      <c r="D381">
        <v>0</v>
      </c>
    </row>
    <row r="382" spans="1:4">
      <c r="A382">
        <v>380</v>
      </c>
      <c r="B382">
        <v>5.417576</v>
      </c>
      <c r="C382">
        <v>7.06568325791855</v>
      </c>
      <c r="D382">
        <v>0</v>
      </c>
    </row>
    <row r="383" spans="1:4">
      <c r="A383">
        <v>381</v>
      </c>
      <c r="B383">
        <v>5.42886399999999</v>
      </c>
      <c r="C383">
        <v>7.06368325791855</v>
      </c>
      <c r="D383">
        <v>0</v>
      </c>
    </row>
    <row r="384" spans="1:4">
      <c r="A384">
        <v>382</v>
      </c>
      <c r="B384">
        <v>5.44014799999999</v>
      </c>
      <c r="C384">
        <v>7.03468325791855</v>
      </c>
      <c r="D384">
        <v>0</v>
      </c>
    </row>
    <row r="385" spans="1:4">
      <c r="A385">
        <v>383</v>
      </c>
      <c r="B385">
        <v>5.451436</v>
      </c>
      <c r="C385">
        <v>7.00268325791855</v>
      </c>
      <c r="D385">
        <v>0</v>
      </c>
    </row>
    <row r="386" spans="1:4">
      <c r="A386">
        <v>384</v>
      </c>
      <c r="B386">
        <v>5.46272399999999</v>
      </c>
      <c r="C386">
        <v>6.94868325791855</v>
      </c>
      <c r="D386">
        <v>0</v>
      </c>
    </row>
    <row r="387" spans="1:4">
      <c r="A387">
        <v>385</v>
      </c>
      <c r="B387">
        <v>5.474008</v>
      </c>
      <c r="C387">
        <v>6.86068325791855</v>
      </c>
      <c r="D387">
        <v>0</v>
      </c>
    </row>
    <row r="388" spans="1:4">
      <c r="A388">
        <v>386</v>
      </c>
      <c r="B388">
        <v>5.48529599999999</v>
      </c>
      <c r="C388">
        <v>6.75968325791855</v>
      </c>
      <c r="D388">
        <v>0</v>
      </c>
    </row>
    <row r="389" spans="1:4">
      <c r="A389">
        <v>387</v>
      </c>
      <c r="B389">
        <v>5.49657999999999</v>
      </c>
      <c r="C389">
        <v>6.63068325791855</v>
      </c>
      <c r="D389">
        <v>0</v>
      </c>
    </row>
    <row r="390" spans="1:4">
      <c r="A390">
        <v>388</v>
      </c>
      <c r="B390">
        <v>5.507868</v>
      </c>
      <c r="C390">
        <v>6.42368325791855</v>
      </c>
      <c r="D390">
        <v>0</v>
      </c>
    </row>
    <row r="391" spans="1:4">
      <c r="A391">
        <v>389</v>
      </c>
      <c r="B391">
        <v>5.51915199999999</v>
      </c>
      <c r="C391">
        <v>6.19368325791855</v>
      </c>
      <c r="D391">
        <v>0</v>
      </c>
    </row>
    <row r="392" spans="1:4">
      <c r="A392">
        <v>390</v>
      </c>
      <c r="B392">
        <v>5.53043599999999</v>
      </c>
      <c r="C392">
        <v>6.09268325791855</v>
      </c>
      <c r="D392">
        <v>0</v>
      </c>
    </row>
    <row r="393" spans="1:4">
      <c r="A393">
        <v>391</v>
      </c>
      <c r="B393">
        <v>5.54172399999999</v>
      </c>
      <c r="C393">
        <v>6.04868325791855</v>
      </c>
      <c r="D393">
        <v>0</v>
      </c>
    </row>
    <row r="394" spans="1:4">
      <c r="A394">
        <v>392</v>
      </c>
      <c r="B394">
        <v>5.553004</v>
      </c>
      <c r="C394">
        <v>6.00068325791855</v>
      </c>
      <c r="D394">
        <v>0</v>
      </c>
    </row>
    <row r="395" spans="1:4">
      <c r="A395">
        <v>393</v>
      </c>
      <c r="B395">
        <v>5.56429199999999</v>
      </c>
      <c r="C395">
        <v>5.96168325791855</v>
      </c>
      <c r="D395">
        <v>0</v>
      </c>
    </row>
    <row r="396" spans="1:4">
      <c r="A396">
        <v>394</v>
      </c>
      <c r="B396">
        <v>5.57557199999999</v>
      </c>
      <c r="C396">
        <v>5.92968325791855</v>
      </c>
      <c r="D396">
        <v>0</v>
      </c>
    </row>
    <row r="397" spans="1:4">
      <c r="A397">
        <v>395</v>
      </c>
      <c r="B397">
        <v>5.58686</v>
      </c>
      <c r="C397">
        <v>5.88568325791855</v>
      </c>
      <c r="D397">
        <v>0</v>
      </c>
    </row>
    <row r="398" spans="1:4">
      <c r="A398">
        <v>396</v>
      </c>
      <c r="B398">
        <v>5.59814799999999</v>
      </c>
      <c r="C398">
        <v>5.85368325791855</v>
      </c>
      <c r="D398">
        <v>0</v>
      </c>
    </row>
    <row r="399" spans="1:4">
      <c r="A399">
        <v>397</v>
      </c>
      <c r="B399">
        <v>5.609432</v>
      </c>
      <c r="C399">
        <v>5.82868325791855</v>
      </c>
      <c r="D399">
        <v>0</v>
      </c>
    </row>
    <row r="400" spans="1:4">
      <c r="A400">
        <v>398</v>
      </c>
      <c r="B400">
        <v>5.620716</v>
      </c>
      <c r="C400">
        <v>5.79568325791855</v>
      </c>
      <c r="D400">
        <v>0</v>
      </c>
    </row>
    <row r="401" spans="1:4">
      <c r="A401">
        <v>399</v>
      </c>
      <c r="B401">
        <v>5.63200399999999</v>
      </c>
      <c r="C401">
        <v>5.78268325791855</v>
      </c>
      <c r="D401">
        <v>0</v>
      </c>
    </row>
    <row r="402" spans="1:4">
      <c r="A402">
        <v>400</v>
      </c>
      <c r="B402">
        <v>5.64328399999999</v>
      </c>
      <c r="C402">
        <v>5.73868325791855</v>
      </c>
      <c r="D402">
        <v>0</v>
      </c>
    </row>
    <row r="403" spans="1:4">
      <c r="A403">
        <v>401</v>
      </c>
      <c r="B403">
        <v>5.654568</v>
      </c>
      <c r="C403">
        <v>5.66468325791855</v>
      </c>
      <c r="D403">
        <v>0</v>
      </c>
    </row>
    <row r="404" spans="1:4">
      <c r="A404">
        <v>402</v>
      </c>
      <c r="B404">
        <v>5.66585599999999</v>
      </c>
      <c r="C404">
        <v>5.57668325791855</v>
      </c>
      <c r="D404">
        <v>0</v>
      </c>
    </row>
    <row r="405" spans="1:4">
      <c r="A405">
        <v>403</v>
      </c>
      <c r="B405">
        <v>5.677144</v>
      </c>
      <c r="C405">
        <v>5.45768325791855</v>
      </c>
      <c r="D405">
        <v>0</v>
      </c>
    </row>
    <row r="406" spans="1:4">
      <c r="A406">
        <v>404</v>
      </c>
      <c r="B406">
        <v>5.688428</v>
      </c>
      <c r="C406">
        <v>5.34468325791855</v>
      </c>
      <c r="D406">
        <v>0</v>
      </c>
    </row>
    <row r="407" spans="1:4">
      <c r="A407">
        <v>405</v>
      </c>
      <c r="B407">
        <v>5.69971199999999</v>
      </c>
      <c r="C407">
        <v>5.25568325791855</v>
      </c>
      <c r="D407">
        <v>0</v>
      </c>
    </row>
    <row r="408" spans="1:4">
      <c r="A408">
        <v>406</v>
      </c>
      <c r="B408">
        <v>5.71099599999999</v>
      </c>
      <c r="C408">
        <v>5.20668325791855</v>
      </c>
      <c r="D408">
        <v>0</v>
      </c>
    </row>
    <row r="409" spans="1:4">
      <c r="A409">
        <v>407</v>
      </c>
      <c r="B409">
        <v>5.722284</v>
      </c>
      <c r="C409">
        <v>5.16568325791855</v>
      </c>
      <c r="D409">
        <v>0</v>
      </c>
    </row>
    <row r="410" spans="1:4">
      <c r="A410">
        <v>408</v>
      </c>
      <c r="B410">
        <v>5.73356799999999</v>
      </c>
      <c r="C410">
        <v>5.12468325791855</v>
      </c>
      <c r="D410">
        <v>0</v>
      </c>
    </row>
    <row r="411" spans="1:4">
      <c r="A411">
        <v>409</v>
      </c>
      <c r="B411">
        <v>5.744852</v>
      </c>
      <c r="C411">
        <v>5.05168325791855</v>
      </c>
      <c r="D411">
        <v>0</v>
      </c>
    </row>
    <row r="412" spans="1:4">
      <c r="A412">
        <v>410</v>
      </c>
      <c r="B412">
        <v>5.75614399999999</v>
      </c>
      <c r="C412">
        <v>4.97068325791855</v>
      </c>
      <c r="D412">
        <v>0</v>
      </c>
    </row>
    <row r="413" spans="1:4">
      <c r="A413">
        <v>411</v>
      </c>
      <c r="B413">
        <v>5.76742399999999</v>
      </c>
      <c r="C413">
        <v>4.92368325791855</v>
      </c>
      <c r="D413">
        <v>0</v>
      </c>
    </row>
    <row r="414" spans="1:4">
      <c r="A414">
        <v>412</v>
      </c>
      <c r="B414">
        <v>5.77870799999999</v>
      </c>
      <c r="C414">
        <v>4.87168325791855</v>
      </c>
      <c r="D414">
        <v>0</v>
      </c>
    </row>
    <row r="415" spans="1:4">
      <c r="A415">
        <v>413</v>
      </c>
      <c r="B415">
        <v>5.78999599999999</v>
      </c>
      <c r="C415">
        <v>4.80968325791855</v>
      </c>
      <c r="D415">
        <v>0</v>
      </c>
    </row>
    <row r="416" spans="1:4">
      <c r="A416">
        <v>414</v>
      </c>
      <c r="B416">
        <v>5.801276</v>
      </c>
      <c r="C416">
        <v>4.73868325791855</v>
      </c>
      <c r="D416">
        <v>0</v>
      </c>
    </row>
    <row r="417" spans="1:4">
      <c r="A417">
        <v>415</v>
      </c>
      <c r="B417">
        <v>5.812568</v>
      </c>
      <c r="C417">
        <v>4.66368325791855</v>
      </c>
      <c r="D417">
        <v>0</v>
      </c>
    </row>
    <row r="418" spans="1:4">
      <c r="A418">
        <v>416</v>
      </c>
      <c r="B418">
        <v>5.82385199999999</v>
      </c>
      <c r="C418">
        <v>4.57468325791855</v>
      </c>
      <c r="D418">
        <v>0</v>
      </c>
    </row>
    <row r="419" spans="1:4">
      <c r="A419">
        <v>417</v>
      </c>
      <c r="B419">
        <v>5.83513599999999</v>
      </c>
      <c r="C419">
        <v>4.49968325791855</v>
      </c>
      <c r="D419">
        <v>0</v>
      </c>
    </row>
    <row r="420" spans="1:4">
      <c r="A420">
        <v>418</v>
      </c>
      <c r="B420">
        <v>5.84641999999999</v>
      </c>
      <c r="C420">
        <v>4.43668325791855</v>
      </c>
      <c r="D420">
        <v>0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"/>
    </sheetView>
  </sheetViews>
  <sheetFormatPr defaultColWidth="9" defaultRowHeight="14" outlineLevelRow="5" outlineLevelCol="1"/>
  <sheetData>
    <row r="1" spans="1:2">
      <c r="A1" t="s">
        <v>4</v>
      </c>
      <c r="B1">
        <v>769</v>
      </c>
    </row>
    <row r="2" spans="1:2">
      <c r="A2" t="s">
        <v>5</v>
      </c>
      <c r="B2">
        <v>100</v>
      </c>
    </row>
    <row r="3" spans="1:2">
      <c r="A3" t="s">
        <v>6</v>
      </c>
      <c r="B3">
        <v>250</v>
      </c>
    </row>
    <row r="4" spans="1:2">
      <c r="A4" t="s">
        <v>7</v>
      </c>
      <c r="B4">
        <v>419</v>
      </c>
    </row>
    <row r="5" spans="1:2">
      <c r="A5" t="s">
        <v>8</v>
      </c>
      <c r="B5">
        <v>4.71780800000001</v>
      </c>
    </row>
    <row r="6" spans="1:2">
      <c r="A6" t="s">
        <v>9</v>
      </c>
      <c r="B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Thrust Comparison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企业用户_1264426165</cp:lastModifiedBy>
  <dcterms:created xsi:type="dcterms:W3CDTF">2026-10-02T05:46:00Z</dcterms:created>
  <dcterms:modified xsi:type="dcterms:W3CDTF">2026-10-05T05:06:05Z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59A17CADF75840D69F694FAF2599EF17_12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